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Công việc thường xuyên của P CT HSSV\BHYT 2019\MUA3 THANG K2021\"/>
    </mc:Choice>
  </mc:AlternateContent>
  <xr:revisionPtr revIDLastSave="0" documentId="13_ncr:1_{51219EAB-69E4-4CA0-A503-98371245DE9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2 tháng" sheetId="7" r:id="rId1"/>
    <sheet name="3 tháng" sheetId="6" r:id="rId2"/>
    <sheet name="3 tháng L2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<sst xmlns="http://schemas.openxmlformats.org/spreadsheetml/2006/main" count="3025" uniqueCount="1468">
  <si>
    <t>Nguyễn Đức Anh</t>
  </si>
  <si>
    <t>Tên đơn vị: Trường Đại học Sư phạm Kỹ thuật</t>
  </si>
  <si>
    <t>Mã đơn vị: AL0005Z</t>
  </si>
  <si>
    <t>STT</t>
  </si>
  <si>
    <t>Họ và tên</t>
  </si>
  <si>
    <t>Số định danh</t>
  </si>
  <si>
    <t>Thời hạn sử dụng thẻ</t>
  </si>
  <si>
    <t/>
  </si>
  <si>
    <t>Số tiền đối tượng đóng</t>
  </si>
  <si>
    <t>Ghi chú</t>
  </si>
  <si>
    <t>Từ ngày</t>
  </si>
  <si>
    <t>Đến ngày</t>
  </si>
  <si>
    <t>A</t>
  </si>
  <si>
    <t>B</t>
  </si>
  <si>
    <t>C</t>
  </si>
  <si>
    <t>4</t>
  </si>
  <si>
    <t>5</t>
  </si>
  <si>
    <t>6</t>
  </si>
  <si>
    <t>10</t>
  </si>
  <si>
    <t>31/12/2021</t>
  </si>
  <si>
    <t>TM</t>
  </si>
  <si>
    <t>Cộng tăng</t>
  </si>
  <si>
    <t xml:space="preserve">Điện thoại: </t>
  </si>
  <si>
    <t>DANH SÁCH SINH VIÊN NỘP TIỀN THAM GIA BHYT</t>
  </si>
  <si>
    <t>Kèm biên lai số 002955</t>
  </si>
  <si>
    <t>Đối tượng tham gia: Sinh viên</t>
  </si>
  <si>
    <t>A. Phần chi tiết</t>
  </si>
  <si>
    <t>I.</t>
  </si>
  <si>
    <t>Tăng</t>
  </si>
  <si>
    <t>Trương Thị Hiền</t>
  </si>
  <si>
    <t>4920639234</t>
  </si>
  <si>
    <t>01/10/2021</t>
  </si>
  <si>
    <t>Trần Đức Tân</t>
  </si>
  <si>
    <t>4520486306</t>
  </si>
  <si>
    <t>Hoàng Kim Tuấn Anh</t>
  </si>
  <si>
    <t>4520645813</t>
  </si>
  <si>
    <t>Hà Như Bảo</t>
  </si>
  <si>
    <t>4921568956</t>
  </si>
  <si>
    <t>Huỳnh Văn Tiến</t>
  </si>
  <si>
    <t>4920951616</t>
  </si>
  <si>
    <t>Nguyễn Thanh Bôn</t>
  </si>
  <si>
    <t>4921324033</t>
  </si>
  <si>
    <t>Lý Minh Phi</t>
  </si>
  <si>
    <t>4921095668</t>
  </si>
  <si>
    <t>Hồ Đức Mạnh</t>
  </si>
  <si>
    <t>5121705680</t>
  </si>
  <si>
    <t>Vũ Hữu Đức</t>
  </si>
  <si>
    <t>6221361143</t>
  </si>
  <si>
    <t>Thái Đăng Trường</t>
  </si>
  <si>
    <t>4620495233</t>
  </si>
  <si>
    <t>Đoàn Nguyễn Thành Giang</t>
  </si>
  <si>
    <t>4920247116</t>
  </si>
  <si>
    <t>Lê Đại Minh Phú Quý</t>
  </si>
  <si>
    <t>4920105532</t>
  </si>
  <si>
    <t>Huỳnh Trọng Hiếu</t>
  </si>
  <si>
    <t>6220997437</t>
  </si>
  <si>
    <t>Nguyễn Minh Chắt</t>
  </si>
  <si>
    <t>4920049819</t>
  </si>
  <si>
    <t>Đỗ Lê Thanh Tuấn</t>
  </si>
  <si>
    <t>4520709123</t>
  </si>
  <si>
    <t>Nguyễn Văn Nhật</t>
  </si>
  <si>
    <t>4820129881</t>
  </si>
  <si>
    <t>Ngô Hảo Hòa</t>
  </si>
  <si>
    <t>5221318101</t>
  </si>
  <si>
    <t>Nguyễn Lương Hậu</t>
  </si>
  <si>
    <t>4520062227</t>
  </si>
  <si>
    <t>Trịnh Văn Ba</t>
  </si>
  <si>
    <t>4920101628</t>
  </si>
  <si>
    <t>Đặng Minh Vương</t>
  </si>
  <si>
    <t>5220648603</t>
  </si>
  <si>
    <t>Lê Văn Nguyễn Khánh</t>
  </si>
  <si>
    <t>4520028289</t>
  </si>
  <si>
    <t>Hồ Ngọc Thiện</t>
  </si>
  <si>
    <t>5220638114</t>
  </si>
  <si>
    <t>Đặng Thị Trúc Ly</t>
  </si>
  <si>
    <t>5220724930</t>
  </si>
  <si>
    <t>Hồ Đắc Nhật Minh</t>
  </si>
  <si>
    <t>4920488601</t>
  </si>
  <si>
    <t>Nguyễn Quang Huy</t>
  </si>
  <si>
    <t>3321489376</t>
  </si>
  <si>
    <t>Lê Quang Sơn</t>
  </si>
  <si>
    <t>4820863414</t>
  </si>
  <si>
    <t>Đào Hữu Phương</t>
  </si>
  <si>
    <t>4921109125</t>
  </si>
  <si>
    <t>Đào Hữu Việt Thắng</t>
  </si>
  <si>
    <t>4620581441</t>
  </si>
  <si>
    <t>Trương Đình Nhật</t>
  </si>
  <si>
    <t>4620176997</t>
  </si>
  <si>
    <t>Lê Văn Quang Huy</t>
  </si>
  <si>
    <t>4921046683</t>
  </si>
  <si>
    <t>Huỳnh Đức Trung</t>
  </si>
  <si>
    <t>4921188287</t>
  </si>
  <si>
    <t>Phạm Lê Diễm Quỳnh</t>
  </si>
  <si>
    <t>5221727907</t>
  </si>
  <si>
    <t>Nguyễn Trần Đăng Khoa</t>
  </si>
  <si>
    <t>4820594987</t>
  </si>
  <si>
    <t>Võ Hoàng Phước</t>
  </si>
  <si>
    <t>6622902875</t>
  </si>
  <si>
    <t>Phan Thành Toàn</t>
  </si>
  <si>
    <t>4920775787</t>
  </si>
  <si>
    <t>Lê Đắc Hùng Vỹ</t>
  </si>
  <si>
    <t>4520604506</t>
  </si>
  <si>
    <t>Trần Văn Thanh</t>
  </si>
  <si>
    <t>4921572822</t>
  </si>
  <si>
    <t>Cao Xuân Trung</t>
  </si>
  <si>
    <t>4920427805</t>
  </si>
  <si>
    <t>Lê Văn Khang</t>
  </si>
  <si>
    <t>5120428243</t>
  </si>
  <si>
    <t>Huỳnh Kim Thắng</t>
  </si>
  <si>
    <t>4920162136</t>
  </si>
  <si>
    <t>Huỳnh Bá Đan Trường</t>
  </si>
  <si>
    <t>4921443681</t>
  </si>
  <si>
    <t>Hoàng Xuân Thành</t>
  </si>
  <si>
    <t>4520303019</t>
  </si>
  <si>
    <t>Tạ Thị Thanh Tâm</t>
  </si>
  <si>
    <t>5120140805</t>
  </si>
  <si>
    <t>Lê Quốc Trung</t>
  </si>
  <si>
    <t>4921410707</t>
  </si>
  <si>
    <t>Nguyễn Thế Danh</t>
  </si>
  <si>
    <t>5220022204</t>
  </si>
  <si>
    <t>Lê Thanh Đức</t>
  </si>
  <si>
    <t>5120266736</t>
  </si>
  <si>
    <t>Nguyễn Thị Thủy Kiều</t>
  </si>
  <si>
    <t>4520630551</t>
  </si>
  <si>
    <t>Trần Bá Nhã</t>
  </si>
  <si>
    <t>4520579834</t>
  </si>
  <si>
    <t>Nguyễn Tấn Trọng</t>
  </si>
  <si>
    <t>5120699557</t>
  </si>
  <si>
    <t>Tô Nguyễn Trọng Nghĩa</t>
  </si>
  <si>
    <t>6422927123</t>
  </si>
  <si>
    <t>Tô Xuân Vương</t>
  </si>
  <si>
    <t>5120262797</t>
  </si>
  <si>
    <t>Hồ Như Quý</t>
  </si>
  <si>
    <t>4920729463</t>
  </si>
  <si>
    <t>Nguyễn Hữu Lê Tuấn</t>
  </si>
  <si>
    <t>4920484466</t>
  </si>
  <si>
    <t>Nguyễn Nguyên Tuấn</t>
  </si>
  <si>
    <t>4920807306</t>
  </si>
  <si>
    <t>Lê Văn Huy</t>
  </si>
  <si>
    <t>4920963498</t>
  </si>
  <si>
    <t>Lê Thanh Tùng</t>
  </si>
  <si>
    <t>4820202651</t>
  </si>
  <si>
    <t>Nguyễn Hoàng Lâm</t>
  </si>
  <si>
    <t>4921601713</t>
  </si>
  <si>
    <t>Nguyễn Văn Linh</t>
  </si>
  <si>
    <t>4420563342</t>
  </si>
  <si>
    <t>Tô Quang Vương</t>
  </si>
  <si>
    <t>5120263078</t>
  </si>
  <si>
    <t>Tống Nhật Lịch</t>
  </si>
  <si>
    <t>5120845222</t>
  </si>
  <si>
    <t>Nguyễn Hoàng Nguyên</t>
  </si>
  <si>
    <t>4920955327</t>
  </si>
  <si>
    <t>Hà Công Định</t>
  </si>
  <si>
    <t>5420695128</t>
  </si>
  <si>
    <t>Nguyễn Hữu Hiếu</t>
  </si>
  <si>
    <t>4921736341</t>
  </si>
  <si>
    <t>Trần Văn Thiện</t>
  </si>
  <si>
    <t>4920099904</t>
  </si>
  <si>
    <t>Nguyễn Quang Sang</t>
  </si>
  <si>
    <t>4820966421</t>
  </si>
  <si>
    <t>Lê Tiến Nhật Minh</t>
  </si>
  <si>
    <t>4921302186</t>
  </si>
  <si>
    <t>Bùi Văn Phúc</t>
  </si>
  <si>
    <t>4520623203</t>
  </si>
  <si>
    <t>Dương Ngọc Bằng</t>
  </si>
  <si>
    <t>4921030515</t>
  </si>
  <si>
    <t>Nguyễn Lý Đoàn Lộc</t>
  </si>
  <si>
    <t>5220264545</t>
  </si>
  <si>
    <t>Võ Nguyễn Thị Minh Hiếu</t>
  </si>
  <si>
    <t>4921009704</t>
  </si>
  <si>
    <t>Nguyễn Hoàng Phúc</t>
  </si>
  <si>
    <t>4520465612</t>
  </si>
  <si>
    <t>Nguyễn Thế Kiệt</t>
  </si>
  <si>
    <t>4520056823</t>
  </si>
  <si>
    <t>Nguyễn Quốc Hiếu</t>
  </si>
  <si>
    <t>5120870587</t>
  </si>
  <si>
    <t>Nguyễn Thị Dạ Tiền</t>
  </si>
  <si>
    <t>4921366436</t>
  </si>
  <si>
    <t>Trần Nguyễn Thanh Lâm</t>
  </si>
  <si>
    <t>4820227660</t>
  </si>
  <si>
    <t>Nguyễn Văn Trường Giang</t>
  </si>
  <si>
    <t>4921577628</t>
  </si>
  <si>
    <t>Dương Quang Lâm</t>
  </si>
  <si>
    <t>4920083128</t>
  </si>
  <si>
    <t>Nguyễn Minh Sang</t>
  </si>
  <si>
    <t>4520550904</t>
  </si>
  <si>
    <t>Trần Việt Anh</t>
  </si>
  <si>
    <t>4017156207</t>
  </si>
  <si>
    <t>Nguyễn Ngọc Quảng Đông</t>
  </si>
  <si>
    <t>4520098879</t>
  </si>
  <si>
    <t>Lê Nguyễn Trung Kiên</t>
  </si>
  <si>
    <t>4821082766</t>
  </si>
  <si>
    <t>Phan Thượng Thống</t>
  </si>
  <si>
    <t>5120608181</t>
  </si>
  <si>
    <t>Nguyễn Quốc Tuấn</t>
  </si>
  <si>
    <t>4921472682</t>
  </si>
  <si>
    <t>Lê Văn Anh Quang</t>
  </si>
  <si>
    <t>4620324502</t>
  </si>
  <si>
    <t>Nguyễn Văn Phong</t>
  </si>
  <si>
    <t>4520451315</t>
  </si>
  <si>
    <t>Nguyễn Anh Dưỡng</t>
  </si>
  <si>
    <t>4921295261</t>
  </si>
  <si>
    <t>Ngô Thị Thanh Thư</t>
  </si>
  <si>
    <t>5120580053</t>
  </si>
  <si>
    <t>Nguyễn Việt Thái</t>
  </si>
  <si>
    <t>4921583811</t>
  </si>
  <si>
    <t>Đặng Thị Mỹ Hòa</t>
  </si>
  <si>
    <t>5220105061</t>
  </si>
  <si>
    <t>Đặng Thanh Huy</t>
  </si>
  <si>
    <t>4821099078</t>
  </si>
  <si>
    <t>Lương Công Phước Thành</t>
  </si>
  <si>
    <t>5620984106</t>
  </si>
  <si>
    <t>Dương Thị Thuận</t>
  </si>
  <si>
    <t>4920468417</t>
  </si>
  <si>
    <t>Võ Văn Thịnh</t>
  </si>
  <si>
    <t>4820270928</t>
  </si>
  <si>
    <t>Nguyễn Gia Trình</t>
  </si>
  <si>
    <t>5221317185</t>
  </si>
  <si>
    <t>Trần Quang Vũ</t>
  </si>
  <si>
    <t>7929276120</t>
  </si>
  <si>
    <t>Lê Anh Dũng</t>
  </si>
  <si>
    <t>4520160885</t>
  </si>
  <si>
    <t>Nguyễn Văn Vĩnh Định</t>
  </si>
  <si>
    <t>4520568185</t>
  </si>
  <si>
    <t>Trần Văn Tân</t>
  </si>
  <si>
    <t>4520079821</t>
  </si>
  <si>
    <t>Nguyễn Ngọc Anh Thư</t>
  </si>
  <si>
    <t>4920516091</t>
  </si>
  <si>
    <t>Đào Bảo Khuê</t>
  </si>
  <si>
    <t>4920001951</t>
  </si>
  <si>
    <t>Lê Thanh Sang</t>
  </si>
  <si>
    <t>5220920937</t>
  </si>
  <si>
    <t>Huỳnh Quốc Huy</t>
  </si>
  <si>
    <t>4920500240</t>
  </si>
  <si>
    <t>Phan Ngọc Phương Thảo</t>
  </si>
  <si>
    <t>4520034183</t>
  </si>
  <si>
    <t>Trần Ngọc Thành Tài</t>
  </si>
  <si>
    <t>4920462916</t>
  </si>
  <si>
    <t>Nguyễn Thành An</t>
  </si>
  <si>
    <t>4520499057</t>
  </si>
  <si>
    <t>Lê Văn Đức</t>
  </si>
  <si>
    <t>4921576611</t>
  </si>
  <si>
    <t>Nguyễn Thị Quỳnh Nga</t>
  </si>
  <si>
    <t>6421694364</t>
  </si>
  <si>
    <t>Thân Đức Thống</t>
  </si>
  <si>
    <t>4920441621</t>
  </si>
  <si>
    <t>Lê Nguyễn Hữu Cường</t>
  </si>
  <si>
    <t>4017884350</t>
  </si>
  <si>
    <t>Phạm Quốc Toản</t>
  </si>
  <si>
    <t>4921433840</t>
  </si>
  <si>
    <t>Dương Phú Tuyên</t>
  </si>
  <si>
    <t>4920528064</t>
  </si>
  <si>
    <t>Lương Nhật Trường</t>
  </si>
  <si>
    <t>5120143477</t>
  </si>
  <si>
    <t>Đỗ Quốc Toản</t>
  </si>
  <si>
    <t>5120258190</t>
  </si>
  <si>
    <t>Lê Thanh An</t>
  </si>
  <si>
    <t>4520524903</t>
  </si>
  <si>
    <t>Phạm Công Huy</t>
  </si>
  <si>
    <t>4820052533</t>
  </si>
  <si>
    <t>Lê Xuân Thắng</t>
  </si>
  <si>
    <t>4920112733</t>
  </si>
  <si>
    <t>Nguyễn Thị Thu Hiền</t>
  </si>
  <si>
    <t>4820082378</t>
  </si>
  <si>
    <t>Hà Tùng Khánh</t>
  </si>
  <si>
    <t>4217045185</t>
  </si>
  <si>
    <t>Trương Ngọc Huyền</t>
  </si>
  <si>
    <t>6623647889</t>
  </si>
  <si>
    <t>Hồ Đăng Khoa</t>
  </si>
  <si>
    <t>4421006389</t>
  </si>
  <si>
    <t>Nguyễn Trần Quốc Sang</t>
  </si>
  <si>
    <t>6623210879</t>
  </si>
  <si>
    <t>Đỗ Quang Trí</t>
  </si>
  <si>
    <t>5120184652</t>
  </si>
  <si>
    <t>Giản Viết Phượng</t>
  </si>
  <si>
    <t>4017167672</t>
  </si>
  <si>
    <t>Lê Ngọc Lương</t>
  </si>
  <si>
    <t>4420684260</t>
  </si>
  <si>
    <t>Đào Minh Nhật</t>
  </si>
  <si>
    <t>4821134530</t>
  </si>
  <si>
    <t>Nguyễn Minh Cảnh</t>
  </si>
  <si>
    <t>5121130651</t>
  </si>
  <si>
    <t>Trương Quang Hoàng</t>
  </si>
  <si>
    <t>4217069629</t>
  </si>
  <si>
    <t>Nguyễn Văn Vũ</t>
  </si>
  <si>
    <t>4620829445</t>
  </si>
  <si>
    <t>Lê Xuân Quang</t>
  </si>
  <si>
    <t>4217068609</t>
  </si>
  <si>
    <t>Lê Công Bình</t>
  </si>
  <si>
    <t>4921557134</t>
  </si>
  <si>
    <t>Diệp Văn Tí</t>
  </si>
  <si>
    <t>5420608481</t>
  </si>
  <si>
    <t>Mai Phước Mạnh</t>
  </si>
  <si>
    <t>4621117690</t>
  </si>
  <si>
    <t>Nguyễn Tuấn Lợi</t>
  </si>
  <si>
    <t>6421402109</t>
  </si>
  <si>
    <t>Trần Quốc Hiếu</t>
  </si>
  <si>
    <t>4620043378</t>
  </si>
  <si>
    <t>Nguyễn Hữu Trường</t>
  </si>
  <si>
    <t>4820598107</t>
  </si>
  <si>
    <t>Trần Ngọc Duy</t>
  </si>
  <si>
    <t>5120015455</t>
  </si>
  <si>
    <t>Trương Văn Tín</t>
  </si>
  <si>
    <t>4921447110</t>
  </si>
  <si>
    <t>Nguyễn Tấn Tất Thành</t>
  </si>
  <si>
    <t>4920914452</t>
  </si>
  <si>
    <t>Văn Viết Hiễu</t>
  </si>
  <si>
    <t>4520543365</t>
  </si>
  <si>
    <t>Phạm Viết Thắng</t>
  </si>
  <si>
    <t>4820528331</t>
  </si>
  <si>
    <t>Phan Văn Hiếu</t>
  </si>
  <si>
    <t>4820312301</t>
  </si>
  <si>
    <t>Nguyễn Thọ Quang Vinh</t>
  </si>
  <si>
    <t>4820958347</t>
  </si>
  <si>
    <t>Lê Văn Lý Hải</t>
  </si>
  <si>
    <t>4420786083</t>
  </si>
  <si>
    <t>Giáp Thiên Nhẫn</t>
  </si>
  <si>
    <t>5220901123</t>
  </si>
  <si>
    <t>Nguyễn Huy Hoàng</t>
  </si>
  <si>
    <t>4820878659</t>
  </si>
  <si>
    <t>Nguyễn Đào Duy Kiệt</t>
  </si>
  <si>
    <t>4920313059</t>
  </si>
  <si>
    <t>Lưu Bảo Quốc</t>
  </si>
  <si>
    <t>4921343540</t>
  </si>
  <si>
    <t>Trần Quốc Cường</t>
  </si>
  <si>
    <t>4920437668</t>
  </si>
  <si>
    <t>Phạm Duy Niên</t>
  </si>
  <si>
    <t>4420369013</t>
  </si>
  <si>
    <t>Huỳnh Tấn Bình</t>
  </si>
  <si>
    <t>5420092500</t>
  </si>
  <si>
    <t>Trần Thanh Tú</t>
  </si>
  <si>
    <t>4921342967</t>
  </si>
  <si>
    <t>Nguyễn Thanh Phúc</t>
  </si>
  <si>
    <t>5120486639</t>
  </si>
  <si>
    <t>Trần Văn Kiệt</t>
  </si>
  <si>
    <t>4520622002</t>
  </si>
  <si>
    <t>Trương Hồng Anh</t>
  </si>
  <si>
    <t>4820517610</t>
  </si>
  <si>
    <t>Nguyễn Nhật Ánh</t>
  </si>
  <si>
    <t>5120662481</t>
  </si>
  <si>
    <t>Lê Duy Việt</t>
  </si>
  <si>
    <t>4217120184</t>
  </si>
  <si>
    <t>Nguyễn Thái Tiến Đạt</t>
  </si>
  <si>
    <t>4217040971</t>
  </si>
  <si>
    <t>Phạm Thế Khải</t>
  </si>
  <si>
    <t>4920067081</t>
  </si>
  <si>
    <t>Trần Hữu Lẹ</t>
  </si>
  <si>
    <t>4920609406</t>
  </si>
  <si>
    <t>Nguyễn Văn Hoài Nam</t>
  </si>
  <si>
    <t>4920998477</t>
  </si>
  <si>
    <t>Mã Phan Thành Đạt</t>
  </si>
  <si>
    <t>4820928168</t>
  </si>
  <si>
    <t>Nguyễn Mạnh Hùng</t>
  </si>
  <si>
    <t>4920244638</t>
  </si>
  <si>
    <t>Nguyễn Văn Dương</t>
  </si>
  <si>
    <t>4017883350</t>
  </si>
  <si>
    <t>Nguyễn Hoàng Việt An</t>
  </si>
  <si>
    <t>6421567662</t>
  </si>
  <si>
    <t>Nguyễn Văn Trung</t>
  </si>
  <si>
    <t>4921031439</t>
  </si>
  <si>
    <t>Phan Phước Khánh</t>
  </si>
  <si>
    <t>4920416814</t>
  </si>
  <si>
    <t>Trần Văn Khánh</t>
  </si>
  <si>
    <t>4921281199</t>
  </si>
  <si>
    <t>Nguyễn Đắc Tuấn Hưng</t>
  </si>
  <si>
    <t>4621296149</t>
  </si>
  <si>
    <t>Phan Thanh Trường</t>
  </si>
  <si>
    <t>4921468050</t>
  </si>
  <si>
    <t>Nguyễn Phi Tân</t>
  </si>
  <si>
    <t>4520784890</t>
  </si>
  <si>
    <t>Hoàng Chung Nghĩa</t>
  </si>
  <si>
    <t>4820867826</t>
  </si>
  <si>
    <t>Phạm Ý</t>
  </si>
  <si>
    <t>5120348845</t>
  </si>
  <si>
    <t>Lê Hoài Thảo</t>
  </si>
  <si>
    <t>6623236793</t>
  </si>
  <si>
    <t>Huỳnh Văn Thôi</t>
  </si>
  <si>
    <t>4920322339</t>
  </si>
  <si>
    <t>Nguyễn Minh Tú</t>
  </si>
  <si>
    <t>4520571857</t>
  </si>
  <si>
    <t>Phạm Văn Trường</t>
  </si>
  <si>
    <t>4620871444</t>
  </si>
  <si>
    <t>Văn Công Hiền</t>
  </si>
  <si>
    <t>4920546481</t>
  </si>
  <si>
    <t>Lê Minh Hiếu</t>
  </si>
  <si>
    <t>4921425444</t>
  </si>
  <si>
    <t>Nguyễn Quốc Đạt</t>
  </si>
  <si>
    <t>5220347187</t>
  </si>
  <si>
    <t>Đặng Chí Khang</t>
  </si>
  <si>
    <t>5120216631</t>
  </si>
  <si>
    <t>Lê Thị Kim Yến</t>
  </si>
  <si>
    <t>4920022069</t>
  </si>
  <si>
    <t>Trần Quang Huy</t>
  </si>
  <si>
    <t>4620164507</t>
  </si>
  <si>
    <t>Lê Tiến Đạt</t>
  </si>
  <si>
    <t>6421555570</t>
  </si>
  <si>
    <t>Nguyễn Thanh Khiêm</t>
  </si>
  <si>
    <t>5420726062</t>
  </si>
  <si>
    <t>Võ Nguyễn Quốc Đạt</t>
  </si>
  <si>
    <t>5120635171</t>
  </si>
  <si>
    <t>Huỳnh Khánh Toàn</t>
  </si>
  <si>
    <t>5420141302</t>
  </si>
  <si>
    <t>Trịnh Đình Thế</t>
  </si>
  <si>
    <t>4520513852</t>
  </si>
  <si>
    <t>Nguyễn Việt Hoàng</t>
  </si>
  <si>
    <t>4820894842</t>
  </si>
  <si>
    <t>Lê Hà Bình</t>
  </si>
  <si>
    <t>4820380093</t>
  </si>
  <si>
    <t>Phạm Lê Đông</t>
  </si>
  <si>
    <t>4921335235</t>
  </si>
  <si>
    <t>Mai Thanh Tú</t>
  </si>
  <si>
    <t>5121092132</t>
  </si>
  <si>
    <t>Hồ Trung Nguyên</t>
  </si>
  <si>
    <t>4820443898</t>
  </si>
  <si>
    <t>Phan Minh Đạt</t>
  </si>
  <si>
    <t>4920500440</t>
  </si>
  <si>
    <t>Bùi Lê Công Quý</t>
  </si>
  <si>
    <t>5120316900</t>
  </si>
  <si>
    <t>Trương Quốc Khánh</t>
  </si>
  <si>
    <t>4921428719</t>
  </si>
  <si>
    <t>Đặng Hùng Anh</t>
  </si>
  <si>
    <t>5120276953</t>
  </si>
  <si>
    <t>Huỳnh Phan Mỹ Ngọc</t>
  </si>
  <si>
    <t>4821125885</t>
  </si>
  <si>
    <t>Nguyễn Dịu Thư</t>
  </si>
  <si>
    <t>5121394307</t>
  </si>
  <si>
    <t>Cai Hoàng Long</t>
  </si>
  <si>
    <t>4820980501</t>
  </si>
  <si>
    <t>Nguyễn Hữu Phương Nam</t>
  </si>
  <si>
    <t>4220870660</t>
  </si>
  <si>
    <t>Nguyễn Bá Hoàng</t>
  </si>
  <si>
    <t>4217119892</t>
  </si>
  <si>
    <t>4420957329</t>
  </si>
  <si>
    <t>Phạm Chí Tâm</t>
  </si>
  <si>
    <t>5220259334</t>
  </si>
  <si>
    <t>Nguyễn Quang Hân</t>
  </si>
  <si>
    <t>4820662698</t>
  </si>
  <si>
    <t>Hồ Gia Huy</t>
  </si>
  <si>
    <t>6623890566</t>
  </si>
  <si>
    <t>Nguyễn Đình Châu</t>
  </si>
  <si>
    <t>5120631797</t>
  </si>
  <si>
    <t>Nguyễn Minh Hiền</t>
  </si>
  <si>
    <t>4621069760</t>
  </si>
  <si>
    <t>Trương Văn Lâm</t>
  </si>
  <si>
    <t>4620521904</t>
  </si>
  <si>
    <t>Nguyễn Văn Đức</t>
  </si>
  <si>
    <t>4217341406</t>
  </si>
  <si>
    <t>Ngô Nhật Nguyên</t>
  </si>
  <si>
    <t>4920495699</t>
  </si>
  <si>
    <t>Trương Trọng Phú</t>
  </si>
  <si>
    <t>5221838934</t>
  </si>
  <si>
    <t>Nguyễn Văn Tin</t>
  </si>
  <si>
    <t>4921601721</t>
  </si>
  <si>
    <t>Nguyễn Thái Thịnh</t>
  </si>
  <si>
    <t>4820947888</t>
  </si>
  <si>
    <t>Nguyễn Hữu Phú</t>
  </si>
  <si>
    <t>4820743604</t>
  </si>
  <si>
    <t>Trương Viết Thông</t>
  </si>
  <si>
    <t>4920701152</t>
  </si>
  <si>
    <t>Hà Phước Đức</t>
  </si>
  <si>
    <t>4920503849</t>
  </si>
  <si>
    <t>Trần Đình Thọ</t>
  </si>
  <si>
    <t>4420803133</t>
  </si>
  <si>
    <t>Cái Văn Quốc Anh</t>
  </si>
  <si>
    <t>4520573657</t>
  </si>
  <si>
    <t>Lê Tự Tài</t>
  </si>
  <si>
    <t>4920451167</t>
  </si>
  <si>
    <t>Nguyễn Duy Kiệt</t>
  </si>
  <si>
    <t>4921309125</t>
  </si>
  <si>
    <t>Nguyễn Hữu Tiến</t>
  </si>
  <si>
    <t>4820972977</t>
  </si>
  <si>
    <t>Lê Quốc Hưng</t>
  </si>
  <si>
    <t>4520106600</t>
  </si>
  <si>
    <t>Lê Viết Hữu</t>
  </si>
  <si>
    <t>4620782261</t>
  </si>
  <si>
    <t>Mai Văn Hoành</t>
  </si>
  <si>
    <t>4217246445</t>
  </si>
  <si>
    <t>Hồ Tuấn Bảo</t>
  </si>
  <si>
    <t>4217100913</t>
  </si>
  <si>
    <t>Nguyễn Kim Phước</t>
  </si>
  <si>
    <t>6423027360</t>
  </si>
  <si>
    <t>Lê Thanh Minh</t>
  </si>
  <si>
    <t>6220950330</t>
  </si>
  <si>
    <t>Lê Văn Bình Định</t>
  </si>
  <si>
    <t>4520545130</t>
  </si>
  <si>
    <t>Nguyễn Thành Viên</t>
  </si>
  <si>
    <t>4921311371</t>
  </si>
  <si>
    <t>Trần Huy Hoàng</t>
  </si>
  <si>
    <t>4217077788</t>
  </si>
  <si>
    <t>Võ Thành Tâm</t>
  </si>
  <si>
    <t>4921407615</t>
  </si>
  <si>
    <t>Ngô Văn Thuận</t>
  </si>
  <si>
    <t>4920983944</t>
  </si>
  <si>
    <t>Lê Tự Nhật Minh</t>
  </si>
  <si>
    <t>4921569696</t>
  </si>
  <si>
    <t>Huỳnh Gia Nin</t>
  </si>
  <si>
    <t>4921450118</t>
  </si>
  <si>
    <t>Nguyễn Trần Ca</t>
  </si>
  <si>
    <t>5220780011</t>
  </si>
  <si>
    <t>Cao Văn Nhật Triều</t>
  </si>
  <si>
    <t>4921485390</t>
  </si>
  <si>
    <t>Nguyễn Tuấn Anh</t>
  </si>
  <si>
    <t>4921629156</t>
  </si>
  <si>
    <t>Nguyễn Văn Công</t>
  </si>
  <si>
    <t>4920591251</t>
  </si>
  <si>
    <t>Nguyễn Văn Quốc Trung</t>
  </si>
  <si>
    <t>4620093015</t>
  </si>
  <si>
    <t>Cao Đăng Đức</t>
  </si>
  <si>
    <t>4216755826</t>
  </si>
  <si>
    <t>Nguyễn Thanh Dũng</t>
  </si>
  <si>
    <t>4820666834</t>
  </si>
  <si>
    <t>Nguyễn Sơn Trường</t>
  </si>
  <si>
    <t>5221304457</t>
  </si>
  <si>
    <t>Đoàn Thị Thanh</t>
  </si>
  <si>
    <t>4520627759</t>
  </si>
  <si>
    <t>Trương Phú Tiến</t>
  </si>
  <si>
    <t>4920527407</t>
  </si>
  <si>
    <t>Lê Công Quốc</t>
  </si>
  <si>
    <t>4420640932</t>
  </si>
  <si>
    <t>5220146769</t>
  </si>
  <si>
    <t>Nguyễn Trung Nguyên</t>
  </si>
  <si>
    <t>4520035774</t>
  </si>
  <si>
    <t>Hồ Quốc Khải</t>
  </si>
  <si>
    <t>4920789226</t>
  </si>
  <si>
    <t>Phan Hữu Trường</t>
  </si>
  <si>
    <t>4820876069</t>
  </si>
  <si>
    <t>Trần Quang Thắng</t>
  </si>
  <si>
    <t>6422959503</t>
  </si>
  <si>
    <t>Phan Thanh Triều</t>
  </si>
  <si>
    <t>4920965273</t>
  </si>
  <si>
    <t>Nguyễn Võ Thành Nhân</t>
  </si>
  <si>
    <t>4920066035</t>
  </si>
  <si>
    <t>Phạm Quang Minh</t>
  </si>
  <si>
    <t>6622373770</t>
  </si>
  <si>
    <t>Nguyễn Bình Anh Quân</t>
  </si>
  <si>
    <t>4920754610</t>
  </si>
  <si>
    <t>Trần Công Thức</t>
  </si>
  <si>
    <t>4921065356</t>
  </si>
  <si>
    <t>Nguyễn Phan Anh Văn</t>
  </si>
  <si>
    <t>4921582624</t>
  </si>
  <si>
    <t>Nguyễn Trung Hiếu</t>
  </si>
  <si>
    <t>4920601875</t>
  </si>
  <si>
    <t>Phan Viết Bảo</t>
  </si>
  <si>
    <t>4217073141</t>
  </si>
  <si>
    <t>Lê Thị Phương Trinh</t>
  </si>
  <si>
    <t>4920612934</t>
  </si>
  <si>
    <t>Đào Đức Mạnh</t>
  </si>
  <si>
    <t>4520577796</t>
  </si>
  <si>
    <t>Võ Minh Cảnh</t>
  </si>
  <si>
    <t>6221436417</t>
  </si>
  <si>
    <t>Phạm Tiến Phúc</t>
  </si>
  <si>
    <t>4217136859</t>
  </si>
  <si>
    <t>Trần Viết Đức</t>
  </si>
  <si>
    <t>4217071894</t>
  </si>
  <si>
    <t>Ngô Quang Tình</t>
  </si>
  <si>
    <t>4921311001</t>
  </si>
  <si>
    <t>Hoàng Đức Điềm</t>
  </si>
  <si>
    <t>5120580785</t>
  </si>
  <si>
    <t>Hoàng Công Minh Chiến</t>
  </si>
  <si>
    <t>4921141519</t>
  </si>
  <si>
    <t>Phạm Văn Nhật Huy</t>
  </si>
  <si>
    <t>4620094354</t>
  </si>
  <si>
    <t>Nguyễn Phan Tân</t>
  </si>
  <si>
    <t>5120589313</t>
  </si>
  <si>
    <t>Phạm Ngọc Thức</t>
  </si>
  <si>
    <t>5120277872</t>
  </si>
  <si>
    <t>Vũ Đình Đạt</t>
  </si>
  <si>
    <t>4216798570</t>
  </si>
  <si>
    <t>Hoàng Hữu Nhân</t>
  </si>
  <si>
    <t>4620374728</t>
  </si>
  <si>
    <t>Đỗ Thanh Luận</t>
  </si>
  <si>
    <t>4520509997</t>
  </si>
  <si>
    <t>Trần Trung Hoàng</t>
  </si>
  <si>
    <t>4920260084</t>
  </si>
  <si>
    <t>Võ Thị Hoàng Dung</t>
  </si>
  <si>
    <t>5120837197</t>
  </si>
  <si>
    <t>Lê Phú Thịnh</t>
  </si>
  <si>
    <t>4820898764</t>
  </si>
  <si>
    <t>Trần Thanh Long</t>
  </si>
  <si>
    <t>4220200443</t>
  </si>
  <si>
    <t>Đỗ Quang Triều</t>
  </si>
  <si>
    <t>5120834340</t>
  </si>
  <si>
    <t>Nguyễn Ngọc Hiếu</t>
  </si>
  <si>
    <t>5120498658</t>
  </si>
  <si>
    <t>Phan Thành Phi</t>
  </si>
  <si>
    <t>4921002069</t>
  </si>
  <si>
    <t>Phan Hữu Quốc</t>
  </si>
  <si>
    <t>5220425593</t>
  </si>
  <si>
    <t>Trần Bảo Phong</t>
  </si>
  <si>
    <t>4920568714</t>
  </si>
  <si>
    <t>Nguyễn Hữu Trí</t>
  </si>
  <si>
    <t>4017881239</t>
  </si>
  <si>
    <t>Nguyễn Lý Đan Trường</t>
  </si>
  <si>
    <t>5120985381</t>
  </si>
  <si>
    <t>Lê Đức Toàn</t>
  </si>
  <si>
    <t>5221924849</t>
  </si>
  <si>
    <t>Lê Phạm Thành Đạt</t>
  </si>
  <si>
    <t>4820029948</t>
  </si>
  <si>
    <t>Nguyễn Thanh Cường</t>
  </si>
  <si>
    <t>5621192773</t>
  </si>
  <si>
    <t>Lê Duy Minh</t>
  </si>
  <si>
    <t>4017307182</t>
  </si>
  <si>
    <t>Nguyễn Hoàng Long</t>
  </si>
  <si>
    <t>5121175757</t>
  </si>
  <si>
    <t>Trương Viết Hào</t>
  </si>
  <si>
    <t>4920748410</t>
  </si>
  <si>
    <t>Lê Hà Công Lâm</t>
  </si>
  <si>
    <t>4921570498</t>
  </si>
  <si>
    <t>Nguyễn Kim Hiếu</t>
  </si>
  <si>
    <t>4921406440</t>
  </si>
  <si>
    <t>Mạc Phương Nguyên</t>
  </si>
  <si>
    <t>4920500749</t>
  </si>
  <si>
    <t>Cao Bá Phương</t>
  </si>
  <si>
    <t>4017944046</t>
  </si>
  <si>
    <t>Nguyễn Tiến Quốc</t>
  </si>
  <si>
    <t>4217072783</t>
  </si>
  <si>
    <t>Lê Quốc Khanh</t>
  </si>
  <si>
    <t>5120529104</t>
  </si>
  <si>
    <t>Trần Hoàng Anh</t>
  </si>
  <si>
    <t>4520698653</t>
  </si>
  <si>
    <t>Vũ Ngọc Hùng</t>
  </si>
  <si>
    <t>6421501013</t>
  </si>
  <si>
    <t>Nguyễn Tuấn Bảo</t>
  </si>
  <si>
    <t>5120699857</t>
  </si>
  <si>
    <t>Nguyễn Văn Thanh Thiện</t>
  </si>
  <si>
    <t>4821028788</t>
  </si>
  <si>
    <t>Hoàng Nhật Lãm</t>
  </si>
  <si>
    <t>4520720169</t>
  </si>
  <si>
    <t>Phạm Hưng Khoa</t>
  </si>
  <si>
    <t>4920415967</t>
  </si>
  <si>
    <t>Nguyễn Tấn Minh Thuận</t>
  </si>
  <si>
    <t>5120968182</t>
  </si>
  <si>
    <t>Lê Thành Đạt</t>
  </si>
  <si>
    <t>5120634254</t>
  </si>
  <si>
    <t>Võ Đình Huy</t>
  </si>
  <si>
    <t>4820998474</t>
  </si>
  <si>
    <t>Nguyễn Như Hiển</t>
  </si>
  <si>
    <t>4920334189</t>
  </si>
  <si>
    <t>Lê Đức An</t>
  </si>
  <si>
    <t>4520611137</t>
  </si>
  <si>
    <t>Nguyễn Thanh Phi Trường</t>
  </si>
  <si>
    <t>5120601861</t>
  </si>
  <si>
    <t>Nguyễn Văn Quý</t>
  </si>
  <si>
    <t>4920675115</t>
  </si>
  <si>
    <t>Nguyễn Ngọc Bảo</t>
  </si>
  <si>
    <t>5120666349</t>
  </si>
  <si>
    <t>Phạm Lê Ngọc Nam</t>
  </si>
  <si>
    <t>5120987092</t>
  </si>
  <si>
    <t>Trần Anh Quân</t>
  </si>
  <si>
    <t>6220999414</t>
  </si>
  <si>
    <t>Dương Tuấn Kiệt</t>
  </si>
  <si>
    <t>4920602032</t>
  </si>
  <si>
    <t>3821117137</t>
  </si>
  <si>
    <t>Trần Mạnh Tiến Đạt</t>
  </si>
  <si>
    <t>4520187179</t>
  </si>
  <si>
    <t>Trần Văn Nhựt</t>
  </si>
  <si>
    <t>4921577649</t>
  </si>
  <si>
    <t>Hoàng Hữu Thế Anh</t>
  </si>
  <si>
    <t>4520585950</t>
  </si>
  <si>
    <t>Phạm Viết Quân</t>
  </si>
  <si>
    <t>5121366955</t>
  </si>
  <si>
    <t>Nguyễn Thành Trung</t>
  </si>
  <si>
    <t>6822223020</t>
  </si>
  <si>
    <t>Nguyễn Đức Phước</t>
  </si>
  <si>
    <t>4920605885</t>
  </si>
  <si>
    <t>Trần Công Quang Phú</t>
  </si>
  <si>
    <t>4420685579</t>
  </si>
  <si>
    <t>Trần Quang Sang</t>
  </si>
  <si>
    <t>5120156243</t>
  </si>
  <si>
    <t>Bùi Văn Nam</t>
  </si>
  <si>
    <t>4420688082</t>
  </si>
  <si>
    <t>Lê Ngọc Hào</t>
  </si>
  <si>
    <t>4920283163</t>
  </si>
  <si>
    <t>Hồ Đắc Chinh</t>
  </si>
  <si>
    <t>4921647165</t>
  </si>
  <si>
    <t>Ngô Phi Nhật</t>
  </si>
  <si>
    <t>4920401765</t>
  </si>
  <si>
    <t>Phạm Văn Nhật</t>
  </si>
  <si>
    <t>4921316417</t>
  </si>
  <si>
    <t>Võ Văn Tường</t>
  </si>
  <si>
    <t>5120278990</t>
  </si>
  <si>
    <t>Nguyễn Anh Bin</t>
  </si>
  <si>
    <t>4921373369</t>
  </si>
  <si>
    <t>Huỳnh Phương Nam</t>
  </si>
  <si>
    <t>5620129615</t>
  </si>
  <si>
    <t>Lê Ngọc Ánh</t>
  </si>
  <si>
    <t>4520095301</t>
  </si>
  <si>
    <t>Bùi Xuân Công Hậu</t>
  </si>
  <si>
    <t>4921570647</t>
  </si>
  <si>
    <t>Hồ Bá Đông</t>
  </si>
  <si>
    <t>4018300513</t>
  </si>
  <si>
    <t>Hoàng Anh Quý</t>
  </si>
  <si>
    <t>4820776100</t>
  </si>
  <si>
    <t>Lê Đình Trung Hoàng</t>
  </si>
  <si>
    <t>4820980301</t>
  </si>
  <si>
    <t>Trần Phước Vũ</t>
  </si>
  <si>
    <t>4920645999</t>
  </si>
  <si>
    <t>Trương Thúy Hằng</t>
  </si>
  <si>
    <t>4820748760</t>
  </si>
  <si>
    <t>Nguyễn Quang Hải</t>
  </si>
  <si>
    <t>4920966946</t>
  </si>
  <si>
    <t>Lê Đình Huy</t>
  </si>
  <si>
    <t>4920462605</t>
  </si>
  <si>
    <t>Vũ Văn Phúc</t>
  </si>
  <si>
    <t>4018300427</t>
  </si>
  <si>
    <t>Mai Lê Kỳ</t>
  </si>
  <si>
    <t>5120655548</t>
  </si>
  <si>
    <t>Bùi Văn Việt Cường</t>
  </si>
  <si>
    <t>4520571687</t>
  </si>
  <si>
    <t>Cái Tưởng</t>
  </si>
  <si>
    <t>4621004639</t>
  </si>
  <si>
    <t>Nguyễn Hà Đông</t>
  </si>
  <si>
    <t>7929107085</t>
  </si>
  <si>
    <t>Huỳnh Tấn Cát</t>
  </si>
  <si>
    <t>5120516053</t>
  </si>
  <si>
    <t>Đinh Quốc Đạt</t>
  </si>
  <si>
    <t>6422137063</t>
  </si>
  <si>
    <t>Nguyễn Bá Nguyên Vũ</t>
  </si>
  <si>
    <t>4821090479</t>
  </si>
  <si>
    <t>Hà Đức Ngưỡng</t>
  </si>
  <si>
    <t>4920421485</t>
  </si>
  <si>
    <t>Hồ Văn Thắng</t>
  </si>
  <si>
    <t>4921448426</t>
  </si>
  <si>
    <t>Nguyễn Hồng Quang</t>
  </si>
  <si>
    <t>4820334931</t>
  </si>
  <si>
    <t>Thái Vĩnh Nam</t>
  </si>
  <si>
    <t>5121348208</t>
  </si>
  <si>
    <t>Bùi Văn Ngọc</t>
  </si>
  <si>
    <t>4420661328</t>
  </si>
  <si>
    <t>Trần Thanh Huy</t>
  </si>
  <si>
    <t>4920476965</t>
  </si>
  <si>
    <t>Nguyễn Văn Huy</t>
  </si>
  <si>
    <t>5120195173</t>
  </si>
  <si>
    <t>Đoàn Anh Nhật</t>
  </si>
  <si>
    <t>4520507317</t>
  </si>
  <si>
    <t>Phạm Hưng Thuận</t>
  </si>
  <si>
    <t>4920663392</t>
  </si>
  <si>
    <t>Nguyễn Sanh Thắng</t>
  </si>
  <si>
    <t>4520548748</t>
  </si>
  <si>
    <t>Trương Quang Hưng</t>
  </si>
  <si>
    <t>6622226645</t>
  </si>
  <si>
    <t>Ngô Văn Toàn</t>
  </si>
  <si>
    <t>4621080565</t>
  </si>
  <si>
    <t>Trần Đức Lưu</t>
  </si>
  <si>
    <t>4921376612</t>
  </si>
  <si>
    <t>Trần Quang Dương</t>
  </si>
  <si>
    <t>4820936015</t>
  </si>
  <si>
    <t>Ngô Hữu Phát</t>
  </si>
  <si>
    <t>4620826306</t>
  </si>
  <si>
    <t>Trương Công Ngọc</t>
  </si>
  <si>
    <t>4921287538</t>
  </si>
  <si>
    <t>Lê Tự Thành</t>
  </si>
  <si>
    <t>4921512815</t>
  </si>
  <si>
    <t>Trần Ngọc Dương</t>
  </si>
  <si>
    <t>5120833019</t>
  </si>
  <si>
    <t>4920956834</t>
  </si>
  <si>
    <t>Bùi Viết Hoàng Em</t>
  </si>
  <si>
    <t>4920358523</t>
  </si>
  <si>
    <t>Phan Tấn Truyễn</t>
  </si>
  <si>
    <t>5120419829</t>
  </si>
  <si>
    <t>Bùi Văn Bảo</t>
  </si>
  <si>
    <t>4921484086</t>
  </si>
  <si>
    <t>Bùi Quốc Huy</t>
  </si>
  <si>
    <t>5120122449</t>
  </si>
  <si>
    <t>Nguyễn Đặng Uyên Nhi</t>
  </si>
  <si>
    <t>5621562140</t>
  </si>
  <si>
    <t>Bùi Đặng Quang Đức</t>
  </si>
  <si>
    <t>5120695450</t>
  </si>
  <si>
    <t>Phan Chí Khanh</t>
  </si>
  <si>
    <t>4921407434</t>
  </si>
  <si>
    <t>Trịnh Long Nhật</t>
  </si>
  <si>
    <t>4420857891</t>
  </si>
  <si>
    <t>Nguyễn Trung Nam</t>
  </si>
  <si>
    <t>5120569438</t>
  </si>
  <si>
    <t>Võ Dư Định</t>
  </si>
  <si>
    <t>4520542964</t>
  </si>
  <si>
    <t>Vương Hưng Hữu</t>
  </si>
  <si>
    <t>4620996367</t>
  </si>
  <si>
    <t>Lê Văn Sỹ</t>
  </si>
  <si>
    <t>5121404449</t>
  </si>
  <si>
    <t>Bùi Đức Sỹ</t>
  </si>
  <si>
    <t>4921331392</t>
  </si>
  <si>
    <t>Phan Tấn Hùng</t>
  </si>
  <si>
    <t>4520700843</t>
  </si>
  <si>
    <t>Lê Quang Huy</t>
  </si>
  <si>
    <t>5121401272</t>
  </si>
  <si>
    <t>Huỳnh Tấn Nam</t>
  </si>
  <si>
    <t>4921335973</t>
  </si>
  <si>
    <t>Nguyễn Văn Đại</t>
  </si>
  <si>
    <t>5120411688</t>
  </si>
  <si>
    <t>Nguyễn Hồng Sơn</t>
  </si>
  <si>
    <t>5120662345</t>
  </si>
  <si>
    <t>Nguyễn Hữu Hùng</t>
  </si>
  <si>
    <t>4920449048</t>
  </si>
  <si>
    <t>Huỳnh Văn Toàn</t>
  </si>
  <si>
    <t>4921336174</t>
  </si>
  <si>
    <t>Nguyễn Trần Phúc Bảo Long</t>
  </si>
  <si>
    <t>5121224853</t>
  </si>
  <si>
    <t>Bạch Ngọc Quí</t>
  </si>
  <si>
    <t>5121524045</t>
  </si>
  <si>
    <t>Phạm Nguyên Khải</t>
  </si>
  <si>
    <t>5120266745</t>
  </si>
  <si>
    <t>4217070140</t>
  </si>
  <si>
    <t>Nguyễn Thế Quyền</t>
  </si>
  <si>
    <t>5120592398</t>
  </si>
  <si>
    <t>Võ Đình Trung</t>
  </si>
  <si>
    <t>5120673033</t>
  </si>
  <si>
    <t>Âu Thành Tài</t>
  </si>
  <si>
    <t>4017257951</t>
  </si>
  <si>
    <t>Nguyễn Hoàn Triều</t>
  </si>
  <si>
    <t>4921589867</t>
  </si>
  <si>
    <t>Nguyễn Xuân Ninh</t>
  </si>
  <si>
    <t>4019290085</t>
  </si>
  <si>
    <t>Nguyễn Tiến Danh</t>
  </si>
  <si>
    <t>5121524107</t>
  </si>
  <si>
    <t>Trần Quốc Thịnh</t>
  </si>
  <si>
    <t>5121100133</t>
  </si>
  <si>
    <t>Phan Văn Quang</t>
  </si>
  <si>
    <t>4217657672</t>
  </si>
  <si>
    <t>Nguyễn Hoàng Ân</t>
  </si>
  <si>
    <t>4520594342</t>
  </si>
  <si>
    <t>Nguyễn Xuân Diễn</t>
  </si>
  <si>
    <t>5420846724</t>
  </si>
  <si>
    <t>Trần Ngọc Anh</t>
  </si>
  <si>
    <t>4921538993</t>
  </si>
  <si>
    <t>Lê Văn Trường</t>
  </si>
  <si>
    <t>5120575227</t>
  </si>
  <si>
    <t>Nguyễn Quốc Tiện</t>
  </si>
  <si>
    <t>4921152237</t>
  </si>
  <si>
    <t>Lê Trương Phước Thịnh</t>
  </si>
  <si>
    <t>4820079336</t>
  </si>
  <si>
    <t>Nguyễn Đình Tài Nguyên</t>
  </si>
  <si>
    <t>4216230363</t>
  </si>
  <si>
    <t>Nguyễn Khắc Trường</t>
  </si>
  <si>
    <t>4920403531</t>
  </si>
  <si>
    <t>Nguyễn Đình Chiến</t>
  </si>
  <si>
    <t>5120683685</t>
  </si>
  <si>
    <t>Trần Văn Lượng</t>
  </si>
  <si>
    <t>4017002995</t>
  </si>
  <si>
    <t>4620223338</t>
  </si>
  <si>
    <t>Trần Thái Tuấn</t>
  </si>
  <si>
    <t>4821026309</t>
  </si>
  <si>
    <t>Nguyễn Đình An</t>
  </si>
  <si>
    <t>5120368365</t>
  </si>
  <si>
    <t>Bùi Văn Thanh Nhì</t>
  </si>
  <si>
    <t>4821033989</t>
  </si>
  <si>
    <t>Văn Phú Mạnh</t>
  </si>
  <si>
    <t>6720829200</t>
  </si>
  <si>
    <t>Nguyễn Xuân Huy</t>
  </si>
  <si>
    <t>5221261608</t>
  </si>
  <si>
    <t>Mai Dũng Hoàn Thiện</t>
  </si>
  <si>
    <t>4920315205</t>
  </si>
  <si>
    <t>Nguyễn Hùng Hạnh</t>
  </si>
  <si>
    <t>4920552450</t>
  </si>
  <si>
    <t>Vũ Quang Duy</t>
  </si>
  <si>
    <t>5621662044</t>
  </si>
  <si>
    <t>Nguyễn Văn Lạc</t>
  </si>
  <si>
    <t>4920438889</t>
  </si>
  <si>
    <t>Nguyễn Văn Pháp</t>
  </si>
  <si>
    <t>4820762986</t>
  </si>
  <si>
    <t>Lê Văn Nhật</t>
  </si>
  <si>
    <t>5120900841</t>
  </si>
  <si>
    <t>Nguyễn Đức Bình</t>
  </si>
  <si>
    <t>4820964969</t>
  </si>
  <si>
    <t>Doãn Đình Sang</t>
  </si>
  <si>
    <t>4921303170</t>
  </si>
  <si>
    <t>Mai Đức Hưng</t>
  </si>
  <si>
    <t>4921588374</t>
  </si>
  <si>
    <t>Hà Viết Bình</t>
  </si>
  <si>
    <t>4920131555</t>
  </si>
  <si>
    <t>Phạm Văn Bảo</t>
  </si>
  <si>
    <t>4920626437</t>
  </si>
  <si>
    <t>Nguyễn Ngọc Đức</t>
  </si>
  <si>
    <t>4920620782</t>
  </si>
  <si>
    <t>Phạm Thanh Trúc</t>
  </si>
  <si>
    <t>4920136005</t>
  </si>
  <si>
    <t>Từ Thanh Nam</t>
  </si>
  <si>
    <t>5120562422</t>
  </si>
  <si>
    <t>Xa Phú Thi</t>
  </si>
  <si>
    <t>5120583163</t>
  </si>
  <si>
    <t>Bùi Viết Sơn</t>
  </si>
  <si>
    <t>4920994419</t>
  </si>
  <si>
    <t>Phạm Ngọc Tường</t>
  </si>
  <si>
    <t>4621062298</t>
  </si>
  <si>
    <t>Nguyễn Lương Toàn</t>
  </si>
  <si>
    <t>4820290617</t>
  </si>
  <si>
    <t>Hồ Đăng Quốc Anh</t>
  </si>
  <si>
    <t>4520644199</t>
  </si>
  <si>
    <t>Đặng Vũ Quốc Thịnh</t>
  </si>
  <si>
    <t>5120122061</t>
  </si>
  <si>
    <t>Huỳnh Huy Đạt</t>
  </si>
  <si>
    <t>5120308055</t>
  </si>
  <si>
    <t>Lê Văn Việt</t>
  </si>
  <si>
    <t>5120537650</t>
  </si>
  <si>
    <t>DANH SÁCH SINH VIÊN NỘP TIỀM THAM GIA BHYT</t>
  </si>
  <si>
    <t>Kèm biÊn lai 0029256</t>
  </si>
  <si>
    <t>DANH SÁCH sinh viên nộp tiền THAM GIA BHYT</t>
  </si>
  <si>
    <t xml:space="preserve">Kèm biên lai số </t>
  </si>
  <si>
    <t>Hoàng Quốc Trung</t>
  </si>
  <si>
    <t>4920467768</t>
  </si>
  <si>
    <t>01/11/2021</t>
  </si>
  <si>
    <t>Lê Văn Tài</t>
  </si>
  <si>
    <t>4920833221</t>
  </si>
  <si>
    <t>Châu Ngọc Linh Bảo</t>
  </si>
  <si>
    <t>4921301021</t>
  </si>
  <si>
    <t>5220188907</t>
  </si>
  <si>
    <t>Nguyễn Quang Quý</t>
  </si>
  <si>
    <t>4520576725</t>
  </si>
  <si>
    <t>Trịnh Nguyên Chương</t>
  </si>
  <si>
    <t>4520457552</t>
  </si>
  <si>
    <t>Nguyễn Khắc Duy</t>
  </si>
  <si>
    <t>6422299382</t>
  </si>
  <si>
    <t>Nguyễn Văn Minh</t>
  </si>
  <si>
    <t>5120543967</t>
  </si>
  <si>
    <t>Nguyễn Mạnh Dũng</t>
  </si>
  <si>
    <t>4217137902</t>
  </si>
  <si>
    <t>Phan Văn Thanh</t>
  </si>
  <si>
    <t>5120138374</t>
  </si>
  <si>
    <t>Phan Văn Lĩnh</t>
  </si>
  <si>
    <t>4921546299</t>
  </si>
  <si>
    <t>Nguyễn Võ Hoàng Vũ</t>
  </si>
  <si>
    <t>4821082691</t>
  </si>
  <si>
    <t>Nguyễn Phan Trường</t>
  </si>
  <si>
    <t>5220020361</t>
  </si>
  <si>
    <t>Lê Đức Hoàng</t>
  </si>
  <si>
    <t>4420744100</t>
  </si>
  <si>
    <t>Nguyễn Công Dũng</t>
  </si>
  <si>
    <t>4920818982</t>
  </si>
  <si>
    <t>Trần Quốc Công</t>
  </si>
  <si>
    <t>4921570504</t>
  </si>
  <si>
    <t>Lê Trọng Tấn</t>
  </si>
  <si>
    <t>4920579420</t>
  </si>
  <si>
    <t>Trần Anh Việt</t>
  </si>
  <si>
    <t>4820615633</t>
  </si>
  <si>
    <t>Trần Thanh Thiên</t>
  </si>
  <si>
    <t>5120028364</t>
  </si>
  <si>
    <t>Nguyễn Lương Quốc Tiến</t>
  </si>
  <si>
    <t>4920521983</t>
  </si>
  <si>
    <t>Nguyễn Vững Tiến</t>
  </si>
  <si>
    <t>4921462324</t>
  </si>
  <si>
    <t>Nguyễn Văn Tiến Dũng</t>
  </si>
  <si>
    <t>4820533055</t>
  </si>
  <si>
    <t>Nguyễn Hữu Nhả</t>
  </si>
  <si>
    <t>4921566969</t>
  </si>
  <si>
    <t>Nguyễn Trọng Thụ</t>
  </si>
  <si>
    <t>4420754487</t>
  </si>
  <si>
    <t>Phan Văn Hoàng</t>
  </si>
  <si>
    <t>6622118233</t>
  </si>
  <si>
    <t>Trần Xuân Trường</t>
  </si>
  <si>
    <t>4920820990</t>
  </si>
  <si>
    <t>Trần Quốc Huân</t>
  </si>
  <si>
    <t>4217040980</t>
  </si>
  <si>
    <t>Bùi Xuân Đạt</t>
  </si>
  <si>
    <t>4921361374</t>
  </si>
  <si>
    <t>Đặng Hữu Hòa</t>
  </si>
  <si>
    <t>4820884306</t>
  </si>
  <si>
    <t>Nguyễn Văn Tiệp</t>
  </si>
  <si>
    <t>4216752668</t>
  </si>
  <si>
    <t>Nguyễn Công Huy</t>
  </si>
  <si>
    <t>4920253439</t>
  </si>
  <si>
    <t>Nguyễn Đình Đa</t>
  </si>
  <si>
    <t>5221732237</t>
  </si>
  <si>
    <t>Nguyễn Hoàng Huy</t>
  </si>
  <si>
    <t>5120506597</t>
  </si>
  <si>
    <t>Võ Văn Hiếu</t>
  </si>
  <si>
    <t>4820863447</t>
  </si>
  <si>
    <t>Phạm Văn Tâm</t>
  </si>
  <si>
    <t>4820965871</t>
  </si>
  <si>
    <t>Trần Tín</t>
  </si>
  <si>
    <t>4820266353</t>
  </si>
  <si>
    <t>Lê Tính</t>
  </si>
  <si>
    <t>5120677199</t>
  </si>
  <si>
    <t>Lê Mậu Thành Trung</t>
  </si>
  <si>
    <t>4520047818</t>
  </si>
  <si>
    <t>Hồ Thành Vinh</t>
  </si>
  <si>
    <t>4921081013</t>
  </si>
  <si>
    <t>Trần Tiến Hưng</t>
  </si>
  <si>
    <t>4820115302</t>
  </si>
  <si>
    <t>Bùi Viết Trường</t>
  </si>
  <si>
    <t>4821391197</t>
  </si>
  <si>
    <t>Lê Ngọc Long</t>
  </si>
  <si>
    <t>4920696741</t>
  </si>
  <si>
    <t>Nguyễn Văn Quốc</t>
  </si>
  <si>
    <t>4217138006</t>
  </si>
  <si>
    <t>Nguyễn Trần Gia Bảo</t>
  </si>
  <si>
    <t>4921428831</t>
  </si>
  <si>
    <t>Lê Thị Bích Thuận</t>
  </si>
  <si>
    <t>4820866437</t>
  </si>
  <si>
    <t>Nguyễn Võ Đình Quốc</t>
  </si>
  <si>
    <t>4921599333</t>
  </si>
  <si>
    <t>Nguyễn Ngọc Bá Thành</t>
  </si>
  <si>
    <t>4620407008</t>
  </si>
  <si>
    <t>Nguyễn Tấn Thuận</t>
  </si>
  <si>
    <t>5120902233</t>
  </si>
  <si>
    <t>Phạm Quốc Cường</t>
  </si>
  <si>
    <t>4921189652</t>
  </si>
  <si>
    <t>Trần Văn Hiếu</t>
  </si>
  <si>
    <t>4520548986</t>
  </si>
  <si>
    <t>Bùi Minh Dũng</t>
  </si>
  <si>
    <t>4821009969</t>
  </si>
  <si>
    <t>21115044120155</t>
  </si>
  <si>
    <t>21115053120329</t>
  </si>
  <si>
    <t>21115061120142</t>
  </si>
  <si>
    <t>21115061120214</t>
  </si>
  <si>
    <t>21115061120224</t>
  </si>
  <si>
    <t>21115055120246</t>
  </si>
  <si>
    <t>21115041120233</t>
  </si>
  <si>
    <t>21115042120166</t>
  </si>
  <si>
    <t>21115042120169</t>
  </si>
  <si>
    <t>21115042120163</t>
  </si>
  <si>
    <t>21115054120177</t>
  </si>
  <si>
    <t>21115042120108</t>
  </si>
  <si>
    <t>21115054120129</t>
  </si>
  <si>
    <t>21115041120130</t>
  </si>
  <si>
    <t>21115061120213</t>
  </si>
  <si>
    <t>21115064120108</t>
  </si>
  <si>
    <t>21115053120216</t>
  </si>
  <si>
    <t>21115051220143</t>
  </si>
  <si>
    <t>21115044120143</t>
  </si>
  <si>
    <t>21115053120237</t>
  </si>
  <si>
    <t>21115051220130</t>
  </si>
  <si>
    <t>21115053120302</t>
  </si>
  <si>
    <t>21115042120228</t>
  </si>
  <si>
    <t>21115063120103</t>
  </si>
  <si>
    <t>21115053120247</t>
  </si>
  <si>
    <t>21115042120236</t>
  </si>
  <si>
    <t>21115055120229</t>
  </si>
  <si>
    <t>21115051220163</t>
  </si>
  <si>
    <t>21115055120284</t>
  </si>
  <si>
    <t>21115053120321</t>
  </si>
  <si>
    <t>21115051220118</t>
  </si>
  <si>
    <t>21115042120101</t>
  </si>
  <si>
    <t>21115043120156</t>
  </si>
  <si>
    <t>21115041120241</t>
  </si>
  <si>
    <t>21115067121101</t>
  </si>
  <si>
    <t>21115042120239</t>
  </si>
  <si>
    <t>21115051220243</t>
  </si>
  <si>
    <t>21115051220132</t>
  </si>
  <si>
    <t>21115044120203</t>
  </si>
  <si>
    <t>21115061120206</t>
  </si>
  <si>
    <t>21115043120140</t>
  </si>
  <si>
    <t>21115054120102</t>
  </si>
  <si>
    <t>21115051220242</t>
  </si>
  <si>
    <t>21115041120256</t>
  </si>
  <si>
    <t>21115053120235</t>
  </si>
  <si>
    <t>21115053120339</t>
  </si>
  <si>
    <t>21115053120344</t>
  </si>
  <si>
    <t>21115055120238</t>
  </si>
  <si>
    <t>21115053120116</t>
  </si>
  <si>
    <t>21115042120106</t>
  </si>
  <si>
    <t>21115043120138</t>
  </si>
  <si>
    <t>21115041120230</t>
  </si>
  <si>
    <t>21115042120270</t>
  </si>
  <si>
    <t>21115055120106</t>
  </si>
  <si>
    <t>21115051220139</t>
  </si>
  <si>
    <t>21115051220103</t>
  </si>
  <si>
    <t>21115042120115</t>
  </si>
  <si>
    <t>21115053120111</t>
  </si>
  <si>
    <t>21115061120133</t>
  </si>
  <si>
    <t>21115042120119</t>
  </si>
  <si>
    <t>21115042120276</t>
  </si>
  <si>
    <t>21115053120312</t>
  </si>
  <si>
    <t>21115054120110</t>
  </si>
  <si>
    <t>21115043120123</t>
  </si>
  <si>
    <t>21115044120239</t>
  </si>
  <si>
    <t>21115055120140</t>
  </si>
  <si>
    <t>21115041120107</t>
  </si>
  <si>
    <t>21115051220173</t>
  </si>
  <si>
    <t>21115051220110</t>
  </si>
  <si>
    <t>21115044120105</t>
  </si>
  <si>
    <t>21115044120166</t>
  </si>
  <si>
    <t>21115061120127</t>
  </si>
  <si>
    <t>21115053120144</t>
  </si>
  <si>
    <t>21115043120144</t>
  </si>
  <si>
    <t>21115041120225</t>
  </si>
  <si>
    <t>21115051220142</t>
  </si>
  <si>
    <t>21115055120222</t>
  </si>
  <si>
    <t>21115042120127</t>
  </si>
  <si>
    <t>21115055120151</t>
  </si>
  <si>
    <t>21115053120251</t>
  </si>
  <si>
    <t>21115053120245</t>
  </si>
  <si>
    <t>21115044120220</t>
  </si>
  <si>
    <t>21115041120156</t>
  </si>
  <si>
    <t>21115051220234</t>
  </si>
  <si>
    <t>21115051220213</t>
  </si>
  <si>
    <t>21115053120232</t>
  </si>
  <si>
    <t>21115051220237</t>
  </si>
  <si>
    <t>21115051220158</t>
  </si>
  <si>
    <t>21115051220212</t>
  </si>
  <si>
    <t>21115051220225</t>
  </si>
  <si>
    <t>21115051220284</t>
  </si>
  <si>
    <t>21115051220265</t>
  </si>
  <si>
    <t>21115041120103</t>
  </si>
  <si>
    <t>21115053120119</t>
  </si>
  <si>
    <t>21115067121112</t>
  </si>
  <si>
    <t>21115041120112</t>
  </si>
  <si>
    <t>21115043120126</t>
  </si>
  <si>
    <t>21115043120139</t>
  </si>
  <si>
    <t>21115051220236</t>
  </si>
  <si>
    <t>21115042120213</t>
  </si>
  <si>
    <t>21115042120230</t>
  </si>
  <si>
    <t>21115042120150</t>
  </si>
  <si>
    <t>21115044120150</t>
  </si>
  <si>
    <t>21115053120316</t>
  </si>
  <si>
    <t>21115061120219</t>
  </si>
  <si>
    <t>21115055120148</t>
  </si>
  <si>
    <t>21115041120206</t>
  </si>
  <si>
    <t>21115041120144</t>
  </si>
  <si>
    <t>21115044120116</t>
  </si>
  <si>
    <t>21115053120153</t>
  </si>
  <si>
    <t>21115042120131</t>
  </si>
  <si>
    <t>21115051220152</t>
  </si>
  <si>
    <t>21115041120220</t>
  </si>
  <si>
    <t>21115055120232</t>
  </si>
  <si>
    <t>21115041120242</t>
  </si>
  <si>
    <t>21115051220263</t>
  </si>
  <si>
    <t>21115042120253</t>
  </si>
  <si>
    <t>21115041120158</t>
  </si>
  <si>
    <t>21115042120272</t>
  </si>
  <si>
    <t>21115051220206</t>
  </si>
  <si>
    <t>21115043120151</t>
  </si>
  <si>
    <t>21115054120179</t>
  </si>
  <si>
    <t>21115051220202</t>
  </si>
  <si>
    <t>21115053120365</t>
  </si>
  <si>
    <t>21115042120201</t>
  </si>
  <si>
    <t>21115051220168</t>
  </si>
  <si>
    <t>21115041120251</t>
  </si>
  <si>
    <t>21115061120139</t>
  </si>
  <si>
    <t>21115054120137</t>
  </si>
  <si>
    <t>21115051220169</t>
  </si>
  <si>
    <t>21115051220106</t>
  </si>
  <si>
    <t>21115053120330</t>
  </si>
  <si>
    <t>21115053120201</t>
  </si>
  <si>
    <t>21115067121117</t>
  </si>
  <si>
    <t>21115041120102</t>
  </si>
  <si>
    <t>21115044120273</t>
  </si>
  <si>
    <t>21115053120331</t>
  </si>
  <si>
    <t>21115051220226</t>
  </si>
  <si>
    <t>21115043120150</t>
  </si>
  <si>
    <t>21115053120213</t>
  </si>
  <si>
    <t>21115055120216</t>
  </si>
  <si>
    <t>21115055120141</t>
  </si>
  <si>
    <t>21115042120140</t>
  </si>
  <si>
    <t>21115042120138</t>
  </si>
  <si>
    <t>21115042120104</t>
  </si>
  <si>
    <t>21115042120147</t>
  </si>
  <si>
    <t>21115042120122</t>
  </si>
  <si>
    <t>21115042120103</t>
  </si>
  <si>
    <t>21115053120305</t>
  </si>
  <si>
    <t>21115042120112</t>
  </si>
  <si>
    <t>21115053120356</t>
  </si>
  <si>
    <t>21115055120237</t>
  </si>
  <si>
    <t>21115061120232</t>
  </si>
  <si>
    <t>21115042120149</t>
  </si>
  <si>
    <t>21115053120259</t>
  </si>
  <si>
    <t>21115044120160</t>
  </si>
  <si>
    <t>21115053120304</t>
  </si>
  <si>
    <t>21115051220161</t>
  </si>
  <si>
    <t>21115061120106</t>
  </si>
  <si>
    <t>21115061120150</t>
  </si>
  <si>
    <t>Mã sinh viên</t>
  </si>
  <si>
    <t>21115072120102</t>
  </si>
  <si>
    <t>21115063120125</t>
  </si>
  <si>
    <t>21115053120102</t>
  </si>
  <si>
    <t>21115063120102</t>
  </si>
  <si>
    <t>21115053120152</t>
  </si>
  <si>
    <t>21115063120105</t>
  </si>
  <si>
    <t>21115042120141</t>
  </si>
  <si>
    <t>21115072120109</t>
  </si>
  <si>
    <t>2111514110106</t>
  </si>
  <si>
    <t>21115044120262</t>
  </si>
  <si>
    <t>21115053120114</t>
  </si>
  <si>
    <t>21115053120137</t>
  </si>
  <si>
    <t>21115053120117</t>
  </si>
  <si>
    <t>21115053120157</t>
  </si>
  <si>
    <t>21115041120229</t>
  </si>
  <si>
    <t>21115043120115</t>
  </si>
  <si>
    <t>2111514110108</t>
  </si>
  <si>
    <t>21115054120103</t>
  </si>
  <si>
    <t>21115073120131</t>
  </si>
  <si>
    <t>21115053120324</t>
  </si>
  <si>
    <t>21115061120138</t>
  </si>
  <si>
    <t>21115073120112</t>
  </si>
  <si>
    <t>21115061120123</t>
  </si>
  <si>
    <t>21115063120113</t>
  </si>
  <si>
    <t>21115051220156</t>
  </si>
  <si>
    <t>21115061120248</t>
  </si>
  <si>
    <t>21115042120153</t>
  </si>
  <si>
    <t>21115053120338</t>
  </si>
  <si>
    <t>21115044120121</t>
  </si>
  <si>
    <t>21115042120168</t>
  </si>
  <si>
    <t>21115055120247</t>
  </si>
  <si>
    <t>21115072120108</t>
  </si>
  <si>
    <t>21115041120236</t>
  </si>
  <si>
    <t>21115041120254</t>
  </si>
  <si>
    <t>21115063120128</t>
  </si>
  <si>
    <t>21115051220253</t>
  </si>
  <si>
    <t>21115061120144</t>
  </si>
  <si>
    <t>21115041120126</t>
  </si>
  <si>
    <t>21115053120145</t>
  </si>
  <si>
    <t>21115061120148</t>
  </si>
  <si>
    <t>21115055120160</t>
  </si>
  <si>
    <t>21115073120118</t>
  </si>
  <si>
    <t>21115061120147</t>
  </si>
  <si>
    <t>21115041120207</t>
  </si>
  <si>
    <t>21115044120106</t>
  </si>
  <si>
    <t>21115053120224</t>
  </si>
  <si>
    <t>21115053120336</t>
  </si>
  <si>
    <t>21115061120237</t>
  </si>
  <si>
    <t>21115055120239</t>
  </si>
  <si>
    <t>21115053120136</t>
  </si>
  <si>
    <t>21115043120158</t>
  </si>
  <si>
    <t>21115054120172</t>
  </si>
  <si>
    <t>21115061120115</t>
  </si>
  <si>
    <t>2111514110120</t>
  </si>
  <si>
    <t>21115061120121</t>
  </si>
  <si>
    <t>21115055120233</t>
  </si>
  <si>
    <t>21115041120221</t>
  </si>
  <si>
    <t>21115061120128</t>
  </si>
  <si>
    <t>21115043120106</t>
  </si>
  <si>
    <t>21115044120115</t>
  </si>
  <si>
    <t>21115055120261</t>
  </si>
  <si>
    <t>21115044120148</t>
  </si>
  <si>
    <t>21115041120131</t>
  </si>
  <si>
    <t>21115053120341</t>
  </si>
  <si>
    <t>21115061120102</t>
  </si>
  <si>
    <t>21115051220135</t>
  </si>
  <si>
    <t>21115061120216</t>
  </si>
  <si>
    <t>21115055120154</t>
  </si>
  <si>
    <t>21115042120130</t>
  </si>
  <si>
    <t>21115041120120</t>
  </si>
  <si>
    <t>21115073120127</t>
  </si>
  <si>
    <t>2111514110112</t>
  </si>
  <si>
    <t>21115051220216</t>
  </si>
  <si>
    <t>21115061120119</t>
  </si>
  <si>
    <t>21115051220155</t>
  </si>
  <si>
    <t>21115055120202</t>
  </si>
  <si>
    <t>21115055120120</t>
  </si>
  <si>
    <t>21115051220287</t>
  </si>
  <si>
    <t>21115055120266</t>
  </si>
  <si>
    <t>21115043120159</t>
  </si>
  <si>
    <t>21115054120146</t>
  </si>
  <si>
    <t>21115044120236</t>
  </si>
  <si>
    <t>21115061120110</t>
  </si>
  <si>
    <t>21115053120248</t>
  </si>
  <si>
    <t>21115054120181</t>
  </si>
  <si>
    <t>21115053120118</t>
  </si>
  <si>
    <t>21115051220128</t>
  </si>
  <si>
    <t>21115053120246</t>
  </si>
  <si>
    <t>21115053120151</t>
  </si>
  <si>
    <t>21115043120153</t>
  </si>
  <si>
    <t>21115061120143</t>
  </si>
  <si>
    <t>21115041120263</t>
  </si>
  <si>
    <t>21115053120112</t>
  </si>
  <si>
    <t>21115042120214</t>
  </si>
  <si>
    <t>21115054120155</t>
  </si>
  <si>
    <t>21115073120123</t>
  </si>
  <si>
    <t>21115053120121</t>
  </si>
  <si>
    <t>21115055120157</t>
  </si>
  <si>
    <t>21115042120124</t>
  </si>
  <si>
    <t>21115073120122</t>
  </si>
  <si>
    <t>21115055120252</t>
  </si>
  <si>
    <t>21115051220101</t>
  </si>
  <si>
    <t>21115044120107</t>
  </si>
  <si>
    <t>21115054120134</t>
  </si>
  <si>
    <t>21115061120235</t>
  </si>
  <si>
    <t>21115041120205</t>
  </si>
  <si>
    <t>21115055120269</t>
  </si>
  <si>
    <t>21115051220174</t>
  </si>
  <si>
    <t>21115041120162</t>
  </si>
  <si>
    <t>21115042120164</t>
  </si>
  <si>
    <t>21115042120102</t>
  </si>
  <si>
    <t>21115051220227</t>
  </si>
  <si>
    <t>21115042120155</t>
  </si>
  <si>
    <t>21115053120215</t>
  </si>
  <si>
    <t>21115044120123</t>
  </si>
  <si>
    <t>21115072120106</t>
  </si>
  <si>
    <t>21115064120107</t>
  </si>
  <si>
    <t>21115053120239</t>
  </si>
  <si>
    <t>21115064120116</t>
  </si>
  <si>
    <t>21115042120142</t>
  </si>
  <si>
    <t>21115055120234</t>
  </si>
  <si>
    <t>21115042120244</t>
  </si>
  <si>
    <t>21115044120103</t>
  </si>
  <si>
    <t>21115042120225</t>
  </si>
  <si>
    <t>21115041120261</t>
  </si>
  <si>
    <t>21115051220151</t>
  </si>
  <si>
    <t>21115063120104</t>
  </si>
  <si>
    <t>21115053120161</t>
  </si>
  <si>
    <t>21115051220138</t>
  </si>
  <si>
    <t>21115051220231</t>
  </si>
  <si>
    <t>21115051220221</t>
  </si>
  <si>
    <t>21115055120170</t>
  </si>
  <si>
    <t>21115041120212</t>
  </si>
  <si>
    <t>21115042120263</t>
  </si>
  <si>
    <t>21115041120245</t>
  </si>
  <si>
    <t>21115055120219</t>
  </si>
  <si>
    <t>21115044120252</t>
  </si>
  <si>
    <t>21115064120105</t>
  </si>
  <si>
    <t>21115053120263</t>
  </si>
  <si>
    <t>21115042120114</t>
  </si>
  <si>
    <t>21115051220146</t>
  </si>
  <si>
    <t>21115043120116</t>
  </si>
  <si>
    <t>21115042120129</t>
  </si>
  <si>
    <t>21115053120236</t>
  </si>
  <si>
    <t>21115042120207</t>
  </si>
  <si>
    <t>21115051220238</t>
  </si>
  <si>
    <t>21115042120204</t>
  </si>
  <si>
    <t>21115044120263</t>
  </si>
  <si>
    <t>21115051220240</t>
  </si>
  <si>
    <t>2111514110111</t>
  </si>
  <si>
    <t>21115053120303</t>
  </si>
  <si>
    <t>21115051220104</t>
  </si>
  <si>
    <t>21115055120175</t>
  </si>
  <si>
    <t>21115054120105</t>
  </si>
  <si>
    <t>21115051220228</t>
  </si>
  <si>
    <t>21115073120110</t>
  </si>
  <si>
    <t>21115055120149</t>
  </si>
  <si>
    <t>2111514110105</t>
  </si>
  <si>
    <t>21115051220125</t>
  </si>
  <si>
    <t>21115054120107</t>
  </si>
  <si>
    <t>21115044120101</t>
  </si>
  <si>
    <t>21115051220261</t>
  </si>
  <si>
    <t>21115044120225</t>
  </si>
  <si>
    <t>2111514110110</t>
  </si>
  <si>
    <t>21115061120112</t>
  </si>
  <si>
    <t>21115061120242</t>
  </si>
  <si>
    <t>21115054120156</t>
  </si>
  <si>
    <t>21115053120129</t>
  </si>
  <si>
    <t>21115051220275</t>
  </si>
  <si>
    <t>21115053120146</t>
  </si>
  <si>
    <t>21115054120163</t>
  </si>
  <si>
    <t>21115055120173</t>
  </si>
  <si>
    <t>21115061120240</t>
  </si>
  <si>
    <t>21115067121106</t>
  </si>
  <si>
    <t>21115054120113</t>
  </si>
  <si>
    <t>21115041120110</t>
  </si>
  <si>
    <t>21115054120121</t>
  </si>
  <si>
    <t>21115072120119</t>
  </si>
  <si>
    <t>21115053120319</t>
  </si>
  <si>
    <t>21115042120209</t>
  </si>
  <si>
    <t>21115055120137</t>
  </si>
  <si>
    <t>21115061120207</t>
  </si>
  <si>
    <t>21115054120166</t>
  </si>
  <si>
    <t>21115042120256</t>
  </si>
  <si>
    <t>21115054120115</t>
  </si>
  <si>
    <t>21115053120105</t>
  </si>
  <si>
    <t>21115053120207</t>
  </si>
  <si>
    <t>21115041120164</t>
  </si>
  <si>
    <t>21115055120150</t>
  </si>
  <si>
    <t>21115053120307</t>
  </si>
  <si>
    <t>21115041120140</t>
  </si>
  <si>
    <t>21115053120323</t>
  </si>
  <si>
    <t>21115055120102</t>
  </si>
  <si>
    <t>21115073120115</t>
  </si>
  <si>
    <t>21115053120249</t>
  </si>
  <si>
    <t>21115053120123</t>
  </si>
  <si>
    <t>21115053120335</t>
  </si>
  <si>
    <t>21115042120121</t>
  </si>
  <si>
    <t>21115043120133</t>
  </si>
  <si>
    <t>21115051220247</t>
  </si>
  <si>
    <t>21115043120112</t>
  </si>
  <si>
    <t>21115053120120</t>
  </si>
  <si>
    <t>21115043120103</t>
  </si>
  <si>
    <t>21115044120112</t>
  </si>
  <si>
    <t>21115053120326</t>
  </si>
  <si>
    <t>21115051220210</t>
  </si>
  <si>
    <t>21115053120229</t>
  </si>
  <si>
    <t>21115041120234</t>
  </si>
  <si>
    <t>21115041120252</t>
  </si>
  <si>
    <t>21115042120159</t>
  </si>
  <si>
    <t>21115044120142</t>
  </si>
  <si>
    <t>21115042120258</t>
  </si>
  <si>
    <t>21115042120111</t>
  </si>
  <si>
    <t>21115053120349</t>
  </si>
  <si>
    <t>21115044120102</t>
  </si>
  <si>
    <t>21115042120151</t>
  </si>
  <si>
    <t>21115041120129</t>
  </si>
  <si>
    <t>21115042120161</t>
  </si>
  <si>
    <t>21115044120117</t>
  </si>
  <si>
    <t>21115051220127</t>
  </si>
  <si>
    <t>21115055120220</t>
  </si>
  <si>
    <t>21115041120201</t>
  </si>
  <si>
    <t>21115041120137</t>
  </si>
  <si>
    <t>21115063120116</t>
  </si>
  <si>
    <t>21115053120206</t>
  </si>
  <si>
    <t>21115044120267</t>
  </si>
  <si>
    <t>21115042120224</t>
  </si>
  <si>
    <t>21115051220248</t>
  </si>
  <si>
    <t>21115051220162</t>
  </si>
  <si>
    <t>21115043120136</t>
  </si>
  <si>
    <t>21115044120269</t>
  </si>
  <si>
    <t>21115055120168</t>
  </si>
  <si>
    <t>21115064120101</t>
  </si>
  <si>
    <t>21115061120204</t>
  </si>
  <si>
    <t>21115054120169</t>
  </si>
  <si>
    <t>21115055120212</t>
  </si>
  <si>
    <t>21115053120210</t>
  </si>
  <si>
    <t>21115067121116</t>
  </si>
  <si>
    <t>21115055120159</t>
  </si>
  <si>
    <t>21115055120268</t>
  </si>
  <si>
    <t>21115043120146</t>
  </si>
  <si>
    <t>21115053120218</t>
  </si>
  <si>
    <t>21115061120222</t>
  </si>
  <si>
    <t>21115043120125</t>
  </si>
  <si>
    <t>21115061120241</t>
  </si>
  <si>
    <t>21115051220250</t>
  </si>
  <si>
    <t>21115051220260</t>
  </si>
  <si>
    <t>21115053120230</t>
  </si>
  <si>
    <t>21115042120238</t>
  </si>
  <si>
    <t>21115063120121</t>
  </si>
  <si>
    <t>21115041120250</t>
  </si>
  <si>
    <t>21115054120173</t>
  </si>
  <si>
    <t>21115055120127</t>
  </si>
  <si>
    <t>21115042120202</t>
  </si>
  <si>
    <t>21115063120127</t>
  </si>
  <si>
    <t>21115053120332</t>
  </si>
  <si>
    <t>21115043120102</t>
  </si>
  <si>
    <t>21115042120248</t>
  </si>
  <si>
    <t>21115042120216</t>
  </si>
  <si>
    <t>21115042120162</t>
  </si>
  <si>
    <t>21115041120111</t>
  </si>
  <si>
    <t>21115063120106</t>
  </si>
  <si>
    <t>21115053120318</t>
  </si>
  <si>
    <t>21115041120146</t>
  </si>
  <si>
    <t>21115041120249</t>
  </si>
  <si>
    <t>21115042120208</t>
  </si>
  <si>
    <t>21115054120139</t>
  </si>
  <si>
    <t>21115055120145</t>
  </si>
  <si>
    <t>21115072120103</t>
  </si>
  <si>
    <t>20507312001</t>
  </si>
  <si>
    <t>21115061120145</t>
  </si>
  <si>
    <t>21115061120135</t>
  </si>
  <si>
    <t>2111514110102</t>
  </si>
  <si>
    <t>21115041120105</t>
  </si>
  <si>
    <t>21115053120238</t>
  </si>
  <si>
    <t>21115041120203</t>
  </si>
  <si>
    <t>21115055120123</t>
  </si>
  <si>
    <t>21115051220235</t>
  </si>
  <si>
    <t>21115053120209</t>
  </si>
  <si>
    <t>21115041120244</t>
  </si>
  <si>
    <t>21115053120327</t>
  </si>
  <si>
    <t>21115041120262</t>
  </si>
  <si>
    <t>21115041120163</t>
  </si>
  <si>
    <t>21115067121108</t>
  </si>
  <si>
    <t>21115067121105</t>
  </si>
  <si>
    <t>21115064120102</t>
  </si>
  <si>
    <t>21115064120113</t>
  </si>
  <si>
    <t>21115041120260</t>
  </si>
  <si>
    <t>21115061120233</t>
  </si>
  <si>
    <t>21115044120159</t>
  </si>
  <si>
    <t>21115043120166</t>
  </si>
  <si>
    <t>21115043120108</t>
  </si>
  <si>
    <t>21115043120137</t>
  </si>
  <si>
    <t>21115042120259</t>
  </si>
  <si>
    <t>21115042120223</t>
  </si>
  <si>
    <t>21115042120269</t>
  </si>
  <si>
    <t>21115042120227</t>
  </si>
  <si>
    <t>21115041120269</t>
  </si>
  <si>
    <t>21115067121107</t>
  </si>
  <si>
    <t>21115042120262</t>
  </si>
  <si>
    <t>21115042120125</t>
  </si>
  <si>
    <t>21115041120108</t>
  </si>
  <si>
    <t>21115041120124</t>
  </si>
  <si>
    <t>21115042120220</t>
  </si>
  <si>
    <t>21115042120254</t>
  </si>
  <si>
    <t>21115051220258</t>
  </si>
  <si>
    <t>21115042120158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</si>
</sst>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#"/>
  </numFmts>
  <fonts count="10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name val="TNKeyUni-Times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9" fontId="4" fillId="0" borderId="1" xfId="0" applyNumberFormat="1" applyFont="1" applyBorder="1"/>
    <xf numFmtId="49" fontId="8" fillId="0" borderId="1" xfId="0" applyNumberFormat="1" applyFont="1" applyBorder="1"/>
    <xf numFmtId="0" fontId="9" fillId="0" borderId="1" xfId="2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" fontId="0" fillId="0" borderId="0" xfId="0" applyNumberFormat="1"/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0" fillId="0" borderId="1" xfId="0" applyNumberFormat="1" applyBorder="1"/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right"/>
    </xf>
  </cellXfs>
  <cellStyles count="3">
    <cellStyle name="Normal" xfId="0" builtinId="0"/>
    <cellStyle name="Normal 100" xfId="1" xr:uid="{00000000-0005-0000-0000-000002000000}"/>
    <cellStyle name="Normal_Sheet2" xfId="2" xr:uid="{5BB9E34F-F3D8-4E44-9D53-2A40BD083B70}"/>
  </cellStyles>
  <dxfs count="10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"/>
  <sheetViews>
    <sheetView topLeftCell="A54" workbookViewId="0">
      <selection activeCell="H60" sqref="H60"/>
    </sheetView>
  </sheetViews>
  <sheetFormatPr defaultRowHeight="15"/>
  <cols>
    <col min="1" max="1" width="4.140625" style="2" customWidth="1"/>
    <col min="2" max="2" width="18" style="2" customWidth="1"/>
    <col min="3" max="3" width="12.140625" style="2" customWidth="1"/>
    <col min="4" max="6" width="10.140625" style="2"/>
    <col min="7" max="7" width="6.7109375" style="2" customWidth="1"/>
    <col min="8" max="8" width="19.28515625" style="32" customWidth="1"/>
  </cols>
  <sheetData>
    <row r="1" spans="1:8">
      <c r="A1" s="14" t="s">
        <v>1</v>
      </c>
      <c r="B1" s="13"/>
      <c r="C1" s="13"/>
    </row>
    <row r="2" spans="1:8">
      <c r="A2" s="14" t="s">
        <v>2</v>
      </c>
      <c r="B2" s="13"/>
      <c r="C2" s="13"/>
      <c r="G2" s="13"/>
    </row>
    <row r="3" spans="1:8">
      <c r="A3" s="14" t="s">
        <v>22</v>
      </c>
      <c r="B3" s="13"/>
      <c r="C3" s="13"/>
      <c r="G3" s="13"/>
    </row>
    <row r="5" spans="1:8" ht="15.75">
      <c r="A5" s="15" t="s">
        <v>896</v>
      </c>
      <c r="B5" s="13"/>
      <c r="C5" s="13"/>
      <c r="D5" s="13"/>
      <c r="E5" s="13"/>
      <c r="F5" s="13"/>
      <c r="G5" s="13"/>
    </row>
    <row r="6" spans="1:8">
      <c r="A6" s="12" t="s">
        <v>897</v>
      </c>
      <c r="B6" s="13"/>
      <c r="C6" s="13"/>
      <c r="D6" s="13"/>
      <c r="E6" s="13"/>
      <c r="F6" s="13"/>
      <c r="G6" s="13"/>
    </row>
    <row r="8" spans="1:8">
      <c r="A8" s="20" t="s">
        <v>25</v>
      </c>
      <c r="B8" s="13"/>
      <c r="C8" s="13"/>
      <c r="E8" s="4">
        <v>1490000</v>
      </c>
    </row>
    <row r="9" spans="1:8">
      <c r="A9" s="14" t="s">
        <v>26</v>
      </c>
      <c r="B9" s="13"/>
      <c r="C9" s="13"/>
    </row>
    <row r="10" spans="1:8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  <c r="F10" s="16" t="s">
        <v>8</v>
      </c>
      <c r="G10" s="18" t="s">
        <v>9</v>
      </c>
      <c r="H10" s="33" t="s">
        <v>1160</v>
      </c>
    </row>
    <row r="11" spans="1:8">
      <c r="A11" s="18" t="s">
        <v>7</v>
      </c>
      <c r="B11" s="18" t="s">
        <v>7</v>
      </c>
      <c r="C11" s="18" t="s">
        <v>7</v>
      </c>
      <c r="D11" s="5" t="s">
        <v>10</v>
      </c>
      <c r="E11" s="5" t="s">
        <v>11</v>
      </c>
      <c r="F11" s="17"/>
      <c r="G11" s="18" t="s">
        <v>7</v>
      </c>
      <c r="H11" s="34"/>
    </row>
    <row r="12" spans="1:8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</row>
    <row r="13" spans="1:8">
      <c r="A13" s="5" t="s">
        <v>27</v>
      </c>
      <c r="B13" s="19" t="s">
        <v>28</v>
      </c>
      <c r="C13" s="19" t="s">
        <v>7</v>
      </c>
      <c r="D13" s="19" t="s">
        <v>7</v>
      </c>
      <c r="E13" s="19" t="s">
        <v>7</v>
      </c>
      <c r="F13" s="19" t="s">
        <v>7</v>
      </c>
      <c r="G13" s="19" t="s">
        <v>7</v>
      </c>
    </row>
    <row r="14" spans="1:8">
      <c r="A14" s="7">
        <v>1</v>
      </c>
      <c r="B14" s="8" t="s">
        <v>898</v>
      </c>
      <c r="C14" s="7" t="s">
        <v>899</v>
      </c>
      <c r="D14" s="7" t="s">
        <v>900</v>
      </c>
      <c r="E14" s="7" t="s">
        <v>19</v>
      </c>
      <c r="F14" s="9">
        <v>93870</v>
      </c>
      <c r="G14" s="25" t="s">
        <v>20</v>
      </c>
      <c r="H14" s="35" t="s">
        <v>1431</v>
      </c>
    </row>
    <row r="15" spans="1:8">
      <c r="A15" s="7">
        <v>2</v>
      </c>
      <c r="B15" s="8" t="s">
        <v>901</v>
      </c>
      <c r="C15" s="7" t="s">
        <v>902</v>
      </c>
      <c r="D15" s="7" t="s">
        <v>900</v>
      </c>
      <c r="E15" s="7" t="s">
        <v>19</v>
      </c>
      <c r="F15" s="9">
        <v>93870</v>
      </c>
      <c r="G15" s="25" t="s">
        <v>20</v>
      </c>
      <c r="H15" s="35" t="s">
        <v>1432</v>
      </c>
    </row>
    <row r="16" spans="1:8" ht="26.25">
      <c r="A16" s="7">
        <v>3</v>
      </c>
      <c r="B16" s="8" t="s">
        <v>903</v>
      </c>
      <c r="C16" s="7" t="s">
        <v>904</v>
      </c>
      <c r="D16" s="7" t="s">
        <v>900</v>
      </c>
      <c r="E16" s="7" t="s">
        <v>19</v>
      </c>
      <c r="F16" s="9">
        <v>93870</v>
      </c>
      <c r="G16" s="25" t="s">
        <v>20</v>
      </c>
      <c r="H16" s="35" t="s">
        <v>1433</v>
      </c>
    </row>
    <row r="17" spans="1:8">
      <c r="A17" s="7">
        <v>4</v>
      </c>
      <c r="B17" s="8" t="s">
        <v>280</v>
      </c>
      <c r="C17" s="7" t="s">
        <v>905</v>
      </c>
      <c r="D17" s="7" t="s">
        <v>900</v>
      </c>
      <c r="E17" s="7" t="s">
        <v>19</v>
      </c>
      <c r="F17" s="9">
        <v>93870</v>
      </c>
      <c r="G17" s="25" t="s">
        <v>20</v>
      </c>
      <c r="H17" s="35" t="s">
        <v>1434</v>
      </c>
    </row>
    <row r="18" spans="1:8">
      <c r="A18" s="7">
        <v>5</v>
      </c>
      <c r="B18" s="8" t="s">
        <v>906</v>
      </c>
      <c r="C18" s="7" t="s">
        <v>907</v>
      </c>
      <c r="D18" s="7" t="s">
        <v>900</v>
      </c>
      <c r="E18" s="7" t="s">
        <v>19</v>
      </c>
      <c r="F18" s="9">
        <v>93870</v>
      </c>
      <c r="G18" s="25" t="s">
        <v>20</v>
      </c>
      <c r="H18" s="35" t="s">
        <v>1435</v>
      </c>
    </row>
    <row r="19" spans="1:8" ht="26.25">
      <c r="A19" s="7">
        <v>6</v>
      </c>
      <c r="B19" s="8" t="s">
        <v>908</v>
      </c>
      <c r="C19" s="7" t="s">
        <v>909</v>
      </c>
      <c r="D19" s="7" t="s">
        <v>900</v>
      </c>
      <c r="E19" s="7" t="s">
        <v>19</v>
      </c>
      <c r="F19" s="9">
        <v>93870</v>
      </c>
      <c r="G19" s="25" t="s">
        <v>20</v>
      </c>
      <c r="H19" s="35" t="s">
        <v>1436</v>
      </c>
    </row>
    <row r="20" spans="1:8">
      <c r="A20" s="7">
        <v>7</v>
      </c>
      <c r="B20" s="8" t="s">
        <v>910</v>
      </c>
      <c r="C20" s="7" t="s">
        <v>911</v>
      </c>
      <c r="D20" s="7" t="s">
        <v>900</v>
      </c>
      <c r="E20" s="7" t="s">
        <v>19</v>
      </c>
      <c r="F20" s="9">
        <v>93870</v>
      </c>
      <c r="G20" s="25" t="s">
        <v>20</v>
      </c>
      <c r="H20" s="35" t="s">
        <v>1437</v>
      </c>
    </row>
    <row r="21" spans="1:8">
      <c r="A21" s="7">
        <v>8</v>
      </c>
      <c r="B21" s="8" t="s">
        <v>912</v>
      </c>
      <c r="C21" s="7" t="s">
        <v>913</v>
      </c>
      <c r="D21" s="7" t="s">
        <v>900</v>
      </c>
      <c r="E21" s="7" t="s">
        <v>19</v>
      </c>
      <c r="F21" s="9">
        <v>93870</v>
      </c>
      <c r="G21" s="25" t="s">
        <v>20</v>
      </c>
      <c r="H21" s="35" t="s">
        <v>1438</v>
      </c>
    </row>
    <row r="22" spans="1:8">
      <c r="A22" s="7">
        <v>9</v>
      </c>
      <c r="B22" s="8" t="s">
        <v>914</v>
      </c>
      <c r="C22" s="7" t="s">
        <v>915</v>
      </c>
      <c r="D22" s="7" t="s">
        <v>900</v>
      </c>
      <c r="E22" s="7" t="s">
        <v>19</v>
      </c>
      <c r="F22" s="9">
        <v>93870</v>
      </c>
      <c r="G22" s="25" t="s">
        <v>20</v>
      </c>
      <c r="H22" s="35" t="s">
        <v>1439</v>
      </c>
    </row>
    <row r="23" spans="1:8">
      <c r="A23" s="7">
        <v>10</v>
      </c>
      <c r="B23" s="8" t="s">
        <v>916</v>
      </c>
      <c r="C23" s="7" t="s">
        <v>917</v>
      </c>
      <c r="D23" s="7" t="s">
        <v>900</v>
      </c>
      <c r="E23" s="7" t="s">
        <v>19</v>
      </c>
      <c r="F23" s="9">
        <v>93870</v>
      </c>
      <c r="G23" s="25" t="s">
        <v>20</v>
      </c>
      <c r="H23" s="35" t="s">
        <v>1440</v>
      </c>
    </row>
    <row r="24" spans="1:8">
      <c r="A24" s="7">
        <v>11</v>
      </c>
      <c r="B24" s="8" t="s">
        <v>918</v>
      </c>
      <c r="C24" s="7" t="s">
        <v>919</v>
      </c>
      <c r="D24" s="7" t="s">
        <v>900</v>
      </c>
      <c r="E24" s="7" t="s">
        <v>19</v>
      </c>
      <c r="F24" s="9">
        <v>93870</v>
      </c>
      <c r="G24" s="25" t="s">
        <v>20</v>
      </c>
      <c r="H24" s="35" t="s">
        <v>1441</v>
      </c>
    </row>
    <row r="25" spans="1:8" ht="26.25">
      <c r="A25" s="7">
        <v>12</v>
      </c>
      <c r="B25" s="8" t="s">
        <v>920</v>
      </c>
      <c r="C25" s="7" t="s">
        <v>921</v>
      </c>
      <c r="D25" s="7" t="s">
        <v>900</v>
      </c>
      <c r="E25" s="7" t="s">
        <v>19</v>
      </c>
      <c r="F25" s="9">
        <v>93870</v>
      </c>
      <c r="G25" s="25" t="s">
        <v>20</v>
      </c>
      <c r="H25" s="35" t="s">
        <v>1442</v>
      </c>
    </row>
    <row r="26" spans="1:8" ht="26.25">
      <c r="A26" s="7">
        <v>13</v>
      </c>
      <c r="B26" s="8" t="s">
        <v>922</v>
      </c>
      <c r="C26" s="7" t="s">
        <v>923</v>
      </c>
      <c r="D26" s="7" t="s">
        <v>900</v>
      </c>
      <c r="E26" s="7" t="s">
        <v>19</v>
      </c>
      <c r="F26" s="9">
        <v>93870</v>
      </c>
      <c r="G26" s="25" t="s">
        <v>20</v>
      </c>
      <c r="H26" s="35" t="s">
        <v>1443</v>
      </c>
    </row>
    <row r="27" spans="1:8">
      <c r="A27" s="7">
        <v>14</v>
      </c>
      <c r="B27" s="8" t="s">
        <v>924</v>
      </c>
      <c r="C27" s="7" t="s">
        <v>925</v>
      </c>
      <c r="D27" s="7" t="s">
        <v>900</v>
      </c>
      <c r="E27" s="7" t="s">
        <v>19</v>
      </c>
      <c r="F27" s="9">
        <v>93870</v>
      </c>
      <c r="G27" s="25" t="s">
        <v>20</v>
      </c>
      <c r="H27" s="35" t="s">
        <v>1444</v>
      </c>
    </row>
    <row r="28" spans="1:8">
      <c r="A28" s="7">
        <v>15</v>
      </c>
      <c r="B28" s="8" t="s">
        <v>926</v>
      </c>
      <c r="C28" s="7" t="s">
        <v>927</v>
      </c>
      <c r="D28" s="7" t="s">
        <v>900</v>
      </c>
      <c r="E28" s="7" t="s">
        <v>19</v>
      </c>
      <c r="F28" s="9">
        <v>93870</v>
      </c>
      <c r="G28" s="25" t="s">
        <v>20</v>
      </c>
      <c r="H28" s="35" t="s">
        <v>1445</v>
      </c>
    </row>
    <row r="29" spans="1:8">
      <c r="A29" s="7">
        <v>16</v>
      </c>
      <c r="B29" s="8" t="s">
        <v>928</v>
      </c>
      <c r="C29" s="7" t="s">
        <v>929</v>
      </c>
      <c r="D29" s="7" t="s">
        <v>900</v>
      </c>
      <c r="E29" s="7" t="s">
        <v>19</v>
      </c>
      <c r="F29" s="9">
        <v>93870</v>
      </c>
      <c r="G29" s="25" t="s">
        <v>20</v>
      </c>
      <c r="H29" s="35" t="s">
        <v>1446</v>
      </c>
    </row>
    <row r="30" spans="1:8">
      <c r="A30" s="7">
        <v>17</v>
      </c>
      <c r="B30" s="8" t="s">
        <v>930</v>
      </c>
      <c r="C30" s="7" t="s">
        <v>931</v>
      </c>
      <c r="D30" s="7" t="s">
        <v>900</v>
      </c>
      <c r="E30" s="7" t="s">
        <v>19</v>
      </c>
      <c r="F30" s="9">
        <v>93870</v>
      </c>
      <c r="G30" s="25" t="s">
        <v>20</v>
      </c>
      <c r="H30" s="35" t="s">
        <v>1447</v>
      </c>
    </row>
    <row r="31" spans="1:8">
      <c r="A31" s="7">
        <v>18</v>
      </c>
      <c r="B31" s="8" t="s">
        <v>932</v>
      </c>
      <c r="C31" s="7" t="s">
        <v>933</v>
      </c>
      <c r="D31" s="7" t="s">
        <v>900</v>
      </c>
      <c r="E31" s="7" t="s">
        <v>19</v>
      </c>
      <c r="F31" s="9">
        <v>93870</v>
      </c>
      <c r="G31" s="25" t="s">
        <v>20</v>
      </c>
      <c r="H31" s="35" t="s">
        <v>1448</v>
      </c>
    </row>
    <row r="32" spans="1:8">
      <c r="A32" s="7">
        <v>19</v>
      </c>
      <c r="B32" s="8" t="s">
        <v>934</v>
      </c>
      <c r="C32" s="7" t="s">
        <v>935</v>
      </c>
      <c r="D32" s="7" t="s">
        <v>900</v>
      </c>
      <c r="E32" s="7" t="s">
        <v>19</v>
      </c>
      <c r="F32" s="9">
        <v>93870</v>
      </c>
      <c r="G32" s="25" t="s">
        <v>20</v>
      </c>
      <c r="H32" s="35" t="s">
        <v>1449</v>
      </c>
    </row>
    <row r="33" spans="1:8" ht="26.25">
      <c r="A33" s="7">
        <v>20</v>
      </c>
      <c r="B33" s="8" t="s">
        <v>936</v>
      </c>
      <c r="C33" s="7" t="s">
        <v>937</v>
      </c>
      <c r="D33" s="7" t="s">
        <v>900</v>
      </c>
      <c r="E33" s="7" t="s">
        <v>19</v>
      </c>
      <c r="F33" s="9">
        <v>93870</v>
      </c>
      <c r="G33" s="25" t="s">
        <v>20</v>
      </c>
      <c r="H33" s="35" t="s">
        <v>1450</v>
      </c>
    </row>
    <row r="34" spans="1:8">
      <c r="A34" s="7">
        <v>21</v>
      </c>
      <c r="B34" s="8" t="s">
        <v>938</v>
      </c>
      <c r="C34" s="7" t="s">
        <v>939</v>
      </c>
      <c r="D34" s="7" t="s">
        <v>900</v>
      </c>
      <c r="E34" s="7" t="s">
        <v>19</v>
      </c>
      <c r="F34" s="9">
        <v>93870</v>
      </c>
      <c r="G34" s="25" t="s">
        <v>20</v>
      </c>
      <c r="H34" s="35" t="s">
        <v>1451</v>
      </c>
    </row>
    <row r="35" spans="1:8" ht="26.25">
      <c r="A35" s="7">
        <v>22</v>
      </c>
      <c r="B35" s="8" t="s">
        <v>940</v>
      </c>
      <c r="C35" s="7" t="s">
        <v>941</v>
      </c>
      <c r="D35" s="7" t="s">
        <v>900</v>
      </c>
      <c r="E35" s="7" t="s">
        <v>19</v>
      </c>
      <c r="F35" s="9">
        <v>93870</v>
      </c>
      <c r="G35" s="25" t="s">
        <v>20</v>
      </c>
      <c r="H35" s="35" t="s">
        <v>1452</v>
      </c>
    </row>
    <row r="36" spans="1:8">
      <c r="A36" s="7">
        <v>23</v>
      </c>
      <c r="B36" s="8" t="s">
        <v>942</v>
      </c>
      <c r="C36" s="7" t="s">
        <v>943</v>
      </c>
      <c r="D36" s="7" t="s">
        <v>900</v>
      </c>
      <c r="E36" s="7" t="s">
        <v>19</v>
      </c>
      <c r="F36" s="9">
        <v>93870</v>
      </c>
      <c r="G36" s="25" t="s">
        <v>20</v>
      </c>
      <c r="H36" s="35" t="s">
        <v>1453</v>
      </c>
    </row>
    <row r="37" spans="1:8">
      <c r="A37" s="7">
        <v>24</v>
      </c>
      <c r="B37" s="8" t="s">
        <v>944</v>
      </c>
      <c r="C37" s="7" t="s">
        <v>945</v>
      </c>
      <c r="D37" s="7" t="s">
        <v>900</v>
      </c>
      <c r="E37" s="7" t="s">
        <v>19</v>
      </c>
      <c r="F37" s="9">
        <v>93870</v>
      </c>
      <c r="G37" s="25" t="s">
        <v>20</v>
      </c>
      <c r="H37" s="35" t="s">
        <v>1454</v>
      </c>
    </row>
    <row r="38" spans="1:8">
      <c r="A38" s="7">
        <v>25</v>
      </c>
      <c r="B38" s="8" t="s">
        <v>946</v>
      </c>
      <c r="C38" s="7" t="s">
        <v>947</v>
      </c>
      <c r="D38" s="7" t="s">
        <v>900</v>
      </c>
      <c r="E38" s="7" t="s">
        <v>19</v>
      </c>
      <c r="F38" s="9">
        <v>93870</v>
      </c>
      <c r="G38" s="25" t="s">
        <v>20</v>
      </c>
      <c r="H38" s="35" t="s">
        <v>1455</v>
      </c>
    </row>
    <row r="39" spans="1:8">
      <c r="A39" s="7">
        <v>26</v>
      </c>
      <c r="B39" s="8" t="s">
        <v>948</v>
      </c>
      <c r="C39" s="7" t="s">
        <v>949</v>
      </c>
      <c r="D39" s="7" t="s">
        <v>900</v>
      </c>
      <c r="E39" s="7" t="s">
        <v>19</v>
      </c>
      <c r="F39" s="9">
        <v>93870</v>
      </c>
      <c r="G39" s="25" t="s">
        <v>20</v>
      </c>
      <c r="H39" s="35" t="s">
        <v>1456</v>
      </c>
    </row>
    <row r="40" spans="1:8">
      <c r="A40" s="7">
        <v>27</v>
      </c>
      <c r="B40" s="8" t="s">
        <v>950</v>
      </c>
      <c r="C40" s="7" t="s">
        <v>951</v>
      </c>
      <c r="D40" s="7" t="s">
        <v>900</v>
      </c>
      <c r="E40" s="7" t="s">
        <v>19</v>
      </c>
      <c r="F40" s="9">
        <v>93870</v>
      </c>
      <c r="G40" s="25" t="s">
        <v>20</v>
      </c>
      <c r="H40" s="35" t="s">
        <v>1457</v>
      </c>
    </row>
    <row r="41" spans="1:8">
      <c r="A41" s="7">
        <v>28</v>
      </c>
      <c r="B41" s="8" t="s">
        <v>952</v>
      </c>
      <c r="C41" s="7" t="s">
        <v>953</v>
      </c>
      <c r="D41" s="7" t="s">
        <v>900</v>
      </c>
      <c r="E41" s="7" t="s">
        <v>19</v>
      </c>
      <c r="F41" s="9">
        <v>93870</v>
      </c>
      <c r="G41" s="25" t="s">
        <v>20</v>
      </c>
      <c r="H41" s="35" t="s">
        <v>1458</v>
      </c>
    </row>
    <row r="42" spans="1:8">
      <c r="A42" s="7">
        <v>29</v>
      </c>
      <c r="B42" s="8" t="s">
        <v>954</v>
      </c>
      <c r="C42" s="7" t="s">
        <v>955</v>
      </c>
      <c r="D42" s="7" t="s">
        <v>900</v>
      </c>
      <c r="E42" s="7" t="s">
        <v>19</v>
      </c>
      <c r="F42" s="9">
        <v>93870</v>
      </c>
      <c r="G42" s="25" t="s">
        <v>20</v>
      </c>
      <c r="H42" s="35" t="s">
        <v>1459</v>
      </c>
    </row>
    <row r="43" spans="1:8">
      <c r="A43" s="7">
        <v>30</v>
      </c>
      <c r="B43" s="8" t="s">
        <v>956</v>
      </c>
      <c r="C43" s="7" t="s">
        <v>957</v>
      </c>
      <c r="D43" s="7" t="s">
        <v>900</v>
      </c>
      <c r="E43" s="7" t="s">
        <v>19</v>
      </c>
      <c r="F43" s="9">
        <v>93870</v>
      </c>
      <c r="G43" s="25" t="s">
        <v>20</v>
      </c>
      <c r="H43" s="35" t="s">
        <v>1460</v>
      </c>
    </row>
    <row r="44" spans="1:8">
      <c r="A44" s="7">
        <v>31</v>
      </c>
      <c r="B44" s="8" t="s">
        <v>958</v>
      </c>
      <c r="C44" s="7" t="s">
        <v>959</v>
      </c>
      <c r="D44" s="7" t="s">
        <v>900</v>
      </c>
      <c r="E44" s="7" t="s">
        <v>19</v>
      </c>
      <c r="F44" s="9">
        <v>93870</v>
      </c>
      <c r="G44" s="25" t="s">
        <v>20</v>
      </c>
      <c r="H44" s="35" t="s">
        <v>1461</v>
      </c>
    </row>
    <row r="45" spans="1:8">
      <c r="A45" s="7">
        <v>32</v>
      </c>
      <c r="B45" s="8" t="s">
        <v>960</v>
      </c>
      <c r="C45" s="7" t="s">
        <v>961</v>
      </c>
      <c r="D45" s="7" t="s">
        <v>900</v>
      </c>
      <c r="E45" s="7" t="s">
        <v>19</v>
      </c>
      <c r="F45" s="9">
        <v>93870</v>
      </c>
      <c r="G45" s="25" t="s">
        <v>20</v>
      </c>
      <c r="H45" s="35" t="s">
        <v>1462</v>
      </c>
    </row>
    <row r="46" spans="1:8">
      <c r="A46" s="7">
        <v>33</v>
      </c>
      <c r="B46" s="8" t="s">
        <v>962</v>
      </c>
      <c r="C46" s="7" t="s">
        <v>963</v>
      </c>
      <c r="D46" s="7" t="s">
        <v>900</v>
      </c>
      <c r="E46" s="7" t="s">
        <v>19</v>
      </c>
      <c r="F46" s="9">
        <v>93870</v>
      </c>
      <c r="G46" s="25" t="s">
        <v>20</v>
      </c>
      <c r="H46" s="35" t="s">
        <v>1463</v>
      </c>
    </row>
    <row r="47" spans="1:8">
      <c r="A47" s="7">
        <v>34</v>
      </c>
      <c r="B47" s="8" t="s">
        <v>964</v>
      </c>
      <c r="C47" s="7" t="s">
        <v>965</v>
      </c>
      <c r="D47" s="7" t="s">
        <v>900</v>
      </c>
      <c r="E47" s="7" t="s">
        <v>19</v>
      </c>
      <c r="F47" s="9">
        <v>93870</v>
      </c>
      <c r="G47" s="25" t="s">
        <v>20</v>
      </c>
      <c r="H47" s="35" t="s">
        <v>1464</v>
      </c>
    </row>
    <row r="48" spans="1:8">
      <c r="A48" s="7">
        <v>35</v>
      </c>
      <c r="B48" s="8" t="s">
        <v>966</v>
      </c>
      <c r="C48" s="7" t="s">
        <v>967</v>
      </c>
      <c r="D48" s="7" t="s">
        <v>900</v>
      </c>
      <c r="E48" s="7" t="s">
        <v>19</v>
      </c>
      <c r="F48" s="9">
        <v>93870</v>
      </c>
      <c r="G48" s="25" t="s">
        <v>20</v>
      </c>
      <c r="H48" s="35" t="s">
        <v>1465</v>
      </c>
    </row>
    <row r="49" spans="1:11">
      <c r="A49" s="7">
        <v>36</v>
      </c>
      <c r="B49" s="8" t="s">
        <v>968</v>
      </c>
      <c r="C49" s="7" t="s">
        <v>969</v>
      </c>
      <c r="D49" s="7" t="s">
        <v>900</v>
      </c>
      <c r="E49" s="7" t="s">
        <v>19</v>
      </c>
      <c r="F49" s="9">
        <v>93870</v>
      </c>
      <c r="G49" s="25" t="s">
        <v>20</v>
      </c>
      <c r="H49" s="35" t="s">
        <v>1466</v>
      </c>
    </row>
    <row r="50" spans="1:11">
      <c r="A50" s="7">
        <v>37</v>
      </c>
      <c r="B50" s="8" t="s">
        <v>970</v>
      </c>
      <c r="C50" s="7" t="s">
        <v>971</v>
      </c>
      <c r="D50" s="7" t="s">
        <v>900</v>
      </c>
      <c r="E50" s="7" t="s">
        <v>19</v>
      </c>
      <c r="F50" s="9">
        <v>93870</v>
      </c>
      <c r="G50" s="25" t="s">
        <v>20</v>
      </c>
      <c r="H50" s="35">
        <v>21115061120141</v>
      </c>
    </row>
    <row r="51" spans="1:11" ht="26.25">
      <c r="A51" s="7">
        <v>38</v>
      </c>
      <c r="B51" s="8" t="s">
        <v>972</v>
      </c>
      <c r="C51" s="7" t="s">
        <v>973</v>
      </c>
      <c r="D51" s="7" t="s">
        <v>900</v>
      </c>
      <c r="E51" s="7" t="s">
        <v>19</v>
      </c>
      <c r="F51" s="9">
        <v>93870</v>
      </c>
      <c r="G51" s="25" t="s">
        <v>20</v>
      </c>
      <c r="H51" s="35">
        <v>21115061120146</v>
      </c>
    </row>
    <row r="52" spans="1:11">
      <c r="A52" s="7">
        <v>39</v>
      </c>
      <c r="B52" s="8" t="s">
        <v>974</v>
      </c>
      <c r="C52" s="7" t="s">
        <v>975</v>
      </c>
      <c r="D52" s="7" t="s">
        <v>900</v>
      </c>
      <c r="E52" s="7" t="s">
        <v>19</v>
      </c>
      <c r="F52" s="9">
        <v>93870</v>
      </c>
      <c r="G52" s="25" t="s">
        <v>20</v>
      </c>
      <c r="H52" s="35">
        <v>21115051220175</v>
      </c>
    </row>
    <row r="53" spans="1:11">
      <c r="A53" s="7">
        <v>40</v>
      </c>
      <c r="B53" s="8" t="s">
        <v>976</v>
      </c>
      <c r="C53" s="7" t="s">
        <v>977</v>
      </c>
      <c r="D53" s="7" t="s">
        <v>900</v>
      </c>
      <c r="E53" s="7" t="s">
        <v>19</v>
      </c>
      <c r="F53" s="9">
        <v>93870</v>
      </c>
      <c r="G53" s="25" t="s">
        <v>20</v>
      </c>
      <c r="H53" s="35">
        <v>1911506110217</v>
      </c>
    </row>
    <row r="54" spans="1:11">
      <c r="A54" s="7">
        <v>41</v>
      </c>
      <c r="B54" s="8" t="s">
        <v>978</v>
      </c>
      <c r="C54" s="7" t="s">
        <v>979</v>
      </c>
      <c r="D54" s="7" t="s">
        <v>900</v>
      </c>
      <c r="E54" s="7" t="s">
        <v>19</v>
      </c>
      <c r="F54" s="9">
        <v>93870</v>
      </c>
      <c r="G54" s="25" t="s">
        <v>20</v>
      </c>
      <c r="H54" s="35">
        <v>2050531200354</v>
      </c>
    </row>
    <row r="55" spans="1:11">
      <c r="A55" s="7">
        <v>42</v>
      </c>
      <c r="B55" s="8" t="s">
        <v>980</v>
      </c>
      <c r="C55" s="7" t="s">
        <v>981</v>
      </c>
      <c r="D55" s="7" t="s">
        <v>900</v>
      </c>
      <c r="E55" s="7" t="s">
        <v>19</v>
      </c>
      <c r="F55" s="9">
        <v>93870</v>
      </c>
      <c r="G55" s="25" t="s">
        <v>20</v>
      </c>
      <c r="H55" s="35">
        <v>21115064120109</v>
      </c>
    </row>
    <row r="56" spans="1:11">
      <c r="A56" s="7">
        <v>43</v>
      </c>
      <c r="B56" s="8" t="s">
        <v>982</v>
      </c>
      <c r="C56" s="7" t="s">
        <v>983</v>
      </c>
      <c r="D56" s="7" t="s">
        <v>900</v>
      </c>
      <c r="E56" s="7" t="s">
        <v>19</v>
      </c>
      <c r="F56" s="9">
        <v>93870</v>
      </c>
      <c r="G56" s="25" t="s">
        <v>20</v>
      </c>
      <c r="H56" s="35">
        <v>21115042120144</v>
      </c>
    </row>
    <row r="57" spans="1:11" ht="26.25">
      <c r="A57" s="7">
        <v>44</v>
      </c>
      <c r="B57" s="8" t="s">
        <v>984</v>
      </c>
      <c r="C57" s="7" t="s">
        <v>985</v>
      </c>
      <c r="D57" s="7" t="s">
        <v>900</v>
      </c>
      <c r="E57" s="7" t="s">
        <v>19</v>
      </c>
      <c r="F57" s="9">
        <v>93870</v>
      </c>
      <c r="G57" s="25" t="s">
        <v>20</v>
      </c>
      <c r="H57" s="35">
        <v>21115061120203</v>
      </c>
    </row>
    <row r="58" spans="1:11">
      <c r="A58" s="7">
        <v>45</v>
      </c>
      <c r="B58" s="8" t="s">
        <v>986</v>
      </c>
      <c r="C58" s="7" t="s">
        <v>987</v>
      </c>
      <c r="D58" s="7" t="s">
        <v>900</v>
      </c>
      <c r="E58" s="7" t="s">
        <v>19</v>
      </c>
      <c r="F58" s="9">
        <v>93870</v>
      </c>
      <c r="G58" s="25" t="s">
        <v>20</v>
      </c>
      <c r="H58" s="35">
        <v>21115073120125</v>
      </c>
    </row>
    <row r="59" spans="1:11" ht="26.25">
      <c r="A59" s="7">
        <v>46</v>
      </c>
      <c r="B59" s="8" t="s">
        <v>988</v>
      </c>
      <c r="C59" s="7" t="s">
        <v>989</v>
      </c>
      <c r="D59" s="7" t="s">
        <v>900</v>
      </c>
      <c r="E59" s="7" t="s">
        <v>19</v>
      </c>
      <c r="F59" s="9">
        <v>93870</v>
      </c>
      <c r="G59" s="25" t="s">
        <v>20</v>
      </c>
      <c r="H59" s="35">
        <v>21115041120240</v>
      </c>
      <c r="K59" s="36"/>
    </row>
    <row r="60" spans="1:11" ht="26.25">
      <c r="A60" s="7">
        <v>47</v>
      </c>
      <c r="B60" s="8" t="s">
        <v>990</v>
      </c>
      <c r="C60" s="7" t="s">
        <v>991</v>
      </c>
      <c r="D60" s="7" t="s">
        <v>900</v>
      </c>
      <c r="E60" s="7" t="s">
        <v>19</v>
      </c>
      <c r="F60" s="9">
        <v>93870</v>
      </c>
      <c r="G60" s="25" t="s">
        <v>20</v>
      </c>
      <c r="H60" s="37" t="s">
        <v>1467</v>
      </c>
    </row>
    <row r="61" spans="1:11">
      <c r="A61" s="7">
        <v>48</v>
      </c>
      <c r="B61" s="8" t="s">
        <v>992</v>
      </c>
      <c r="C61" s="7" t="s">
        <v>993</v>
      </c>
      <c r="D61" s="7" t="s">
        <v>900</v>
      </c>
      <c r="E61" s="7" t="s">
        <v>19</v>
      </c>
      <c r="F61" s="9">
        <v>93870</v>
      </c>
      <c r="G61" s="25" t="s">
        <v>20</v>
      </c>
      <c r="H61" s="35">
        <v>21115041120248</v>
      </c>
    </row>
    <row r="62" spans="1:11">
      <c r="A62" s="7">
        <v>49</v>
      </c>
      <c r="B62" s="8" t="s">
        <v>994</v>
      </c>
      <c r="C62" s="7" t="s">
        <v>995</v>
      </c>
      <c r="D62" s="7" t="s">
        <v>900</v>
      </c>
      <c r="E62" s="7" t="s">
        <v>19</v>
      </c>
      <c r="F62" s="9">
        <v>93870</v>
      </c>
      <c r="G62" s="25" t="s">
        <v>20</v>
      </c>
      <c r="H62" s="35">
        <v>21115053120204</v>
      </c>
    </row>
    <row r="63" spans="1:11">
      <c r="A63" s="7">
        <v>50</v>
      </c>
      <c r="B63" s="8" t="s">
        <v>996</v>
      </c>
      <c r="C63" s="7" t="s">
        <v>997</v>
      </c>
      <c r="D63" s="7" t="s">
        <v>900</v>
      </c>
      <c r="E63" s="7" t="s">
        <v>19</v>
      </c>
      <c r="F63" s="9">
        <v>93870</v>
      </c>
      <c r="G63" s="25" t="s">
        <v>20</v>
      </c>
      <c r="H63" s="35">
        <v>21115051220286</v>
      </c>
    </row>
    <row r="64" spans="1:11">
      <c r="A64" s="7">
        <v>51</v>
      </c>
      <c r="B64" s="8" t="s">
        <v>998</v>
      </c>
      <c r="C64" s="7" t="s">
        <v>999</v>
      </c>
      <c r="D64" s="7" t="s">
        <v>900</v>
      </c>
      <c r="E64" s="7" t="s">
        <v>19</v>
      </c>
      <c r="F64" s="9">
        <v>93870</v>
      </c>
      <c r="G64" s="25" t="s">
        <v>20</v>
      </c>
      <c r="H64" s="35">
        <v>21115042120274</v>
      </c>
    </row>
    <row r="65" spans="1:7">
      <c r="A65" s="10" t="s">
        <v>7</v>
      </c>
      <c r="B65" s="6" t="s">
        <v>21</v>
      </c>
      <c r="C65" s="7" t="s">
        <v>7</v>
      </c>
      <c r="D65" s="7" t="s">
        <v>7</v>
      </c>
      <c r="E65" s="7" t="s">
        <v>7</v>
      </c>
      <c r="F65" s="11">
        <v>4787370</v>
      </c>
      <c r="G65" s="10" t="s">
        <v>7</v>
      </c>
    </row>
  </sheetData>
  <mergeCells count="16">
    <mergeCell ref="H10:H11"/>
    <mergeCell ref="F10:F11"/>
    <mergeCell ref="G10:G11"/>
    <mergeCell ref="B13:G13"/>
    <mergeCell ref="A8:C8"/>
    <mergeCell ref="A9:C9"/>
    <mergeCell ref="A10:A11"/>
    <mergeCell ref="B10:B11"/>
    <mergeCell ref="C10:C11"/>
    <mergeCell ref="D10:E10"/>
    <mergeCell ref="A6:G6"/>
    <mergeCell ref="A1:C1"/>
    <mergeCell ref="A2:C2"/>
    <mergeCell ref="G2:G3"/>
    <mergeCell ref="A3:C3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5"/>
  <sheetViews>
    <sheetView workbookViewId="0">
      <selection activeCell="L20" sqref="L20"/>
    </sheetView>
  </sheetViews>
  <sheetFormatPr defaultRowHeight="15"/>
  <cols>
    <col min="1" max="1" width="4.140625" style="2" customWidth="1"/>
    <col min="2" max="2" width="18" style="2" customWidth="1"/>
    <col min="3" max="3" width="12.140625" style="2" customWidth="1"/>
    <col min="4" max="6" width="10.140625" style="2"/>
    <col min="7" max="7" width="6.7109375" style="2" customWidth="1"/>
    <col min="8" max="8" width="17.85546875" customWidth="1"/>
  </cols>
  <sheetData>
    <row r="1" spans="1:8">
      <c r="A1" s="14" t="s">
        <v>1</v>
      </c>
      <c r="B1" s="13"/>
      <c r="C1" s="13"/>
    </row>
    <row r="2" spans="1:8">
      <c r="A2" s="14" t="s">
        <v>2</v>
      </c>
      <c r="B2" s="13"/>
      <c r="C2" s="13"/>
      <c r="G2" s="13"/>
    </row>
    <row r="3" spans="1:8">
      <c r="A3" s="14" t="s">
        <v>22</v>
      </c>
      <c r="B3" s="13"/>
      <c r="C3" s="13"/>
      <c r="G3" s="13"/>
    </row>
    <row r="5" spans="1:8" ht="15.75">
      <c r="A5" s="15" t="s">
        <v>894</v>
      </c>
      <c r="B5" s="13"/>
      <c r="C5" s="13"/>
      <c r="D5" s="13"/>
      <c r="E5" s="13"/>
      <c r="F5" s="13"/>
      <c r="G5" s="13"/>
    </row>
    <row r="6" spans="1:8">
      <c r="A6" s="12" t="s">
        <v>895</v>
      </c>
      <c r="B6" s="13"/>
      <c r="C6" s="13"/>
      <c r="D6" s="13"/>
      <c r="E6" s="13"/>
      <c r="F6" s="13"/>
      <c r="G6" s="13"/>
    </row>
    <row r="8" spans="1:8">
      <c r="A8" s="20" t="s">
        <v>25</v>
      </c>
      <c r="B8" s="13"/>
      <c r="C8" s="13"/>
      <c r="E8" s="4">
        <v>1490000</v>
      </c>
    </row>
    <row r="9" spans="1:8">
      <c r="A9" s="14" t="s">
        <v>26</v>
      </c>
      <c r="B9" s="13"/>
      <c r="C9" s="13"/>
    </row>
    <row r="10" spans="1:8" ht="15" customHeight="1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  <c r="F10" s="16" t="s">
        <v>8</v>
      </c>
      <c r="G10" s="21" t="s">
        <v>9</v>
      </c>
      <c r="H10" s="23" t="s">
        <v>1160</v>
      </c>
    </row>
    <row r="11" spans="1:8">
      <c r="A11" s="18" t="s">
        <v>7</v>
      </c>
      <c r="B11" s="18" t="s">
        <v>7</v>
      </c>
      <c r="C11" s="18" t="s">
        <v>7</v>
      </c>
      <c r="D11" s="5" t="s">
        <v>10</v>
      </c>
      <c r="E11" s="5" t="s">
        <v>11</v>
      </c>
      <c r="F11" s="17"/>
      <c r="G11" s="21" t="s">
        <v>7</v>
      </c>
      <c r="H11" s="24"/>
    </row>
    <row r="12" spans="1:8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22" t="s">
        <v>18</v>
      </c>
      <c r="H12" s="1"/>
    </row>
    <row r="13" spans="1:8">
      <c r="A13" s="5" t="s">
        <v>27</v>
      </c>
      <c r="B13" s="19" t="s">
        <v>28</v>
      </c>
      <c r="C13" s="19" t="s">
        <v>7</v>
      </c>
      <c r="D13" s="19" t="s">
        <v>7</v>
      </c>
      <c r="E13" s="19" t="s">
        <v>7</v>
      </c>
      <c r="F13" s="19" t="s">
        <v>7</v>
      </c>
      <c r="G13" s="19" t="s">
        <v>7</v>
      </c>
    </row>
    <row r="14" spans="1:8">
      <c r="A14" s="7">
        <v>1</v>
      </c>
      <c r="B14" s="8" t="s">
        <v>576</v>
      </c>
      <c r="C14" s="7" t="s">
        <v>577</v>
      </c>
      <c r="D14" s="7" t="s">
        <v>31</v>
      </c>
      <c r="E14" s="7" t="s">
        <v>19</v>
      </c>
      <c r="F14" s="9">
        <v>140805</v>
      </c>
      <c r="G14" s="25" t="s">
        <v>20</v>
      </c>
      <c r="H14" s="26" t="s">
        <v>1000</v>
      </c>
    </row>
    <row r="15" spans="1:8">
      <c r="A15" s="7">
        <v>2</v>
      </c>
      <c r="B15" s="8" t="s">
        <v>578</v>
      </c>
      <c r="C15" s="7" t="s">
        <v>579</v>
      </c>
      <c r="D15" s="7" t="s">
        <v>31</v>
      </c>
      <c r="E15" s="7" t="s">
        <v>19</v>
      </c>
      <c r="F15" s="9">
        <v>140805</v>
      </c>
      <c r="G15" s="25" t="s">
        <v>20</v>
      </c>
      <c r="H15" s="26" t="s">
        <v>1001</v>
      </c>
    </row>
    <row r="16" spans="1:8">
      <c r="A16" s="7">
        <v>3</v>
      </c>
      <c r="B16" s="8" t="s">
        <v>580</v>
      </c>
      <c r="C16" s="7" t="s">
        <v>581</v>
      </c>
      <c r="D16" s="7" t="s">
        <v>31</v>
      </c>
      <c r="E16" s="7" t="s">
        <v>19</v>
      </c>
      <c r="F16" s="9">
        <v>140805</v>
      </c>
      <c r="G16" s="25" t="s">
        <v>20</v>
      </c>
      <c r="H16" s="26" t="s">
        <v>1002</v>
      </c>
    </row>
    <row r="17" spans="1:8">
      <c r="A17" s="7">
        <v>4</v>
      </c>
      <c r="B17" s="8" t="s">
        <v>582</v>
      </c>
      <c r="C17" s="7" t="s">
        <v>583</v>
      </c>
      <c r="D17" s="7" t="s">
        <v>31</v>
      </c>
      <c r="E17" s="7" t="s">
        <v>19</v>
      </c>
      <c r="F17" s="9">
        <v>140805</v>
      </c>
      <c r="G17" s="25" t="s">
        <v>20</v>
      </c>
      <c r="H17" s="26" t="s">
        <v>1003</v>
      </c>
    </row>
    <row r="18" spans="1:8">
      <c r="A18" s="7">
        <v>5</v>
      </c>
      <c r="B18" s="8" t="s">
        <v>584</v>
      </c>
      <c r="C18" s="7" t="s">
        <v>585</v>
      </c>
      <c r="D18" s="7" t="s">
        <v>31</v>
      </c>
      <c r="E18" s="7" t="s">
        <v>19</v>
      </c>
      <c r="F18" s="9">
        <v>140805</v>
      </c>
      <c r="G18" s="25" t="s">
        <v>20</v>
      </c>
      <c r="H18" s="26" t="s">
        <v>1004</v>
      </c>
    </row>
    <row r="19" spans="1:8">
      <c r="A19" s="7">
        <v>6</v>
      </c>
      <c r="B19" s="8" t="s">
        <v>586</v>
      </c>
      <c r="C19" s="7" t="s">
        <v>587</v>
      </c>
      <c r="D19" s="7" t="s">
        <v>31</v>
      </c>
      <c r="E19" s="7" t="s">
        <v>19</v>
      </c>
      <c r="F19" s="9">
        <v>140805</v>
      </c>
      <c r="G19" s="25" t="s">
        <v>20</v>
      </c>
      <c r="H19" s="26" t="s">
        <v>1005</v>
      </c>
    </row>
    <row r="20" spans="1:8">
      <c r="A20" s="7">
        <v>7</v>
      </c>
      <c r="B20" s="8" t="s">
        <v>588</v>
      </c>
      <c r="C20" s="7" t="s">
        <v>589</v>
      </c>
      <c r="D20" s="7" t="s">
        <v>31</v>
      </c>
      <c r="E20" s="7" t="s">
        <v>19</v>
      </c>
      <c r="F20" s="9">
        <v>140805</v>
      </c>
      <c r="G20" s="25" t="s">
        <v>20</v>
      </c>
      <c r="H20" s="26" t="s">
        <v>1006</v>
      </c>
    </row>
    <row r="21" spans="1:8">
      <c r="A21" s="7">
        <v>8</v>
      </c>
      <c r="B21" s="8" t="s">
        <v>590</v>
      </c>
      <c r="C21" s="7" t="s">
        <v>591</v>
      </c>
      <c r="D21" s="7" t="s">
        <v>31</v>
      </c>
      <c r="E21" s="7" t="s">
        <v>19</v>
      </c>
      <c r="F21" s="9">
        <v>140805</v>
      </c>
      <c r="G21" s="25" t="s">
        <v>20</v>
      </c>
      <c r="H21" s="26" t="s">
        <v>1007</v>
      </c>
    </row>
    <row r="22" spans="1:8" ht="26.25">
      <c r="A22" s="7">
        <v>9</v>
      </c>
      <c r="B22" s="8" t="s">
        <v>592</v>
      </c>
      <c r="C22" s="7" t="s">
        <v>593</v>
      </c>
      <c r="D22" s="7" t="s">
        <v>31</v>
      </c>
      <c r="E22" s="7" t="s">
        <v>19</v>
      </c>
      <c r="F22" s="9">
        <v>140805</v>
      </c>
      <c r="G22" s="25" t="s">
        <v>20</v>
      </c>
      <c r="H22" s="26" t="s">
        <v>1008</v>
      </c>
    </row>
    <row r="23" spans="1:8">
      <c r="A23" s="7">
        <v>10</v>
      </c>
      <c r="B23" s="8" t="s">
        <v>594</v>
      </c>
      <c r="C23" s="7" t="s">
        <v>595</v>
      </c>
      <c r="D23" s="7" t="s">
        <v>31</v>
      </c>
      <c r="E23" s="7" t="s">
        <v>19</v>
      </c>
      <c r="F23" s="9">
        <v>140805</v>
      </c>
      <c r="G23" s="25" t="s">
        <v>20</v>
      </c>
      <c r="H23" s="26" t="s">
        <v>1009</v>
      </c>
    </row>
    <row r="24" spans="1:8">
      <c r="A24" s="7">
        <v>11</v>
      </c>
      <c r="B24" s="8" t="s">
        <v>596</v>
      </c>
      <c r="C24" s="7" t="s">
        <v>597</v>
      </c>
      <c r="D24" s="7" t="s">
        <v>31</v>
      </c>
      <c r="E24" s="7" t="s">
        <v>19</v>
      </c>
      <c r="F24" s="9">
        <v>140805</v>
      </c>
      <c r="G24" s="25" t="s">
        <v>20</v>
      </c>
      <c r="H24" s="26" t="s">
        <v>1010</v>
      </c>
    </row>
    <row r="25" spans="1:8" ht="26.25">
      <c r="A25" s="7">
        <v>12</v>
      </c>
      <c r="B25" s="8" t="s">
        <v>598</v>
      </c>
      <c r="C25" s="7" t="s">
        <v>599</v>
      </c>
      <c r="D25" s="7" t="s">
        <v>31</v>
      </c>
      <c r="E25" s="7" t="s">
        <v>19</v>
      </c>
      <c r="F25" s="9">
        <v>140805</v>
      </c>
      <c r="G25" s="25" t="s">
        <v>20</v>
      </c>
      <c r="H25" s="26" t="s">
        <v>1011</v>
      </c>
    </row>
    <row r="26" spans="1:8">
      <c r="A26" s="7">
        <v>13</v>
      </c>
      <c r="B26" s="8" t="s">
        <v>600</v>
      </c>
      <c r="C26" s="7" t="s">
        <v>601</v>
      </c>
      <c r="D26" s="7" t="s">
        <v>31</v>
      </c>
      <c r="E26" s="7" t="s">
        <v>19</v>
      </c>
      <c r="F26" s="9">
        <v>140805</v>
      </c>
      <c r="G26" s="25" t="s">
        <v>20</v>
      </c>
      <c r="H26" s="26" t="s">
        <v>1012</v>
      </c>
    </row>
    <row r="27" spans="1:8">
      <c r="A27" s="7">
        <v>14</v>
      </c>
      <c r="B27" s="8" t="s">
        <v>602</v>
      </c>
      <c r="C27" s="7" t="s">
        <v>603</v>
      </c>
      <c r="D27" s="7" t="s">
        <v>31</v>
      </c>
      <c r="E27" s="7" t="s">
        <v>19</v>
      </c>
      <c r="F27" s="9">
        <v>140805</v>
      </c>
      <c r="G27" s="25" t="s">
        <v>20</v>
      </c>
      <c r="H27" s="26" t="s">
        <v>1013</v>
      </c>
    </row>
    <row r="28" spans="1:8">
      <c r="A28" s="7">
        <v>15</v>
      </c>
      <c r="B28" s="8" t="s">
        <v>604</v>
      </c>
      <c r="C28" s="7" t="s">
        <v>605</v>
      </c>
      <c r="D28" s="7" t="s">
        <v>31</v>
      </c>
      <c r="E28" s="7" t="s">
        <v>19</v>
      </c>
      <c r="F28" s="9">
        <v>140805</v>
      </c>
      <c r="G28" s="25" t="s">
        <v>20</v>
      </c>
      <c r="H28" s="26" t="s">
        <v>1014</v>
      </c>
    </row>
    <row r="29" spans="1:8">
      <c r="A29" s="7">
        <v>16</v>
      </c>
      <c r="B29" s="8" t="s">
        <v>606</v>
      </c>
      <c r="C29" s="7" t="s">
        <v>607</v>
      </c>
      <c r="D29" s="7" t="s">
        <v>31</v>
      </c>
      <c r="E29" s="7" t="s">
        <v>19</v>
      </c>
      <c r="F29" s="9">
        <v>140805</v>
      </c>
      <c r="G29" s="25" t="s">
        <v>20</v>
      </c>
      <c r="H29" s="26" t="s">
        <v>1015</v>
      </c>
    </row>
    <row r="30" spans="1:8">
      <c r="A30" s="7">
        <v>17</v>
      </c>
      <c r="B30" s="8" t="s">
        <v>608</v>
      </c>
      <c r="C30" s="7" t="s">
        <v>609</v>
      </c>
      <c r="D30" s="7" t="s">
        <v>31</v>
      </c>
      <c r="E30" s="7" t="s">
        <v>19</v>
      </c>
      <c r="F30" s="9">
        <v>140805</v>
      </c>
      <c r="G30" s="25" t="s">
        <v>20</v>
      </c>
      <c r="H30" s="26" t="s">
        <v>1016</v>
      </c>
    </row>
    <row r="31" spans="1:8" ht="26.25">
      <c r="A31" s="7">
        <v>18</v>
      </c>
      <c r="B31" s="8" t="s">
        <v>610</v>
      </c>
      <c r="C31" s="7" t="s">
        <v>611</v>
      </c>
      <c r="D31" s="7" t="s">
        <v>31</v>
      </c>
      <c r="E31" s="7" t="s">
        <v>19</v>
      </c>
      <c r="F31" s="9">
        <v>140805</v>
      </c>
      <c r="G31" s="25" t="s">
        <v>20</v>
      </c>
      <c r="H31" s="26" t="s">
        <v>1017</v>
      </c>
    </row>
    <row r="32" spans="1:8">
      <c r="A32" s="7">
        <v>19</v>
      </c>
      <c r="B32" s="8" t="s">
        <v>612</v>
      </c>
      <c r="C32" s="7" t="s">
        <v>613</v>
      </c>
      <c r="D32" s="7" t="s">
        <v>31</v>
      </c>
      <c r="E32" s="7" t="s">
        <v>19</v>
      </c>
      <c r="F32" s="9">
        <v>140805</v>
      </c>
      <c r="G32" s="25" t="s">
        <v>20</v>
      </c>
      <c r="H32" s="26" t="s">
        <v>1018</v>
      </c>
    </row>
    <row r="33" spans="1:8">
      <c r="A33" s="7">
        <v>20</v>
      </c>
      <c r="B33" s="8" t="s">
        <v>614</v>
      </c>
      <c r="C33" s="7" t="s">
        <v>615</v>
      </c>
      <c r="D33" s="7" t="s">
        <v>31</v>
      </c>
      <c r="E33" s="7" t="s">
        <v>19</v>
      </c>
      <c r="F33" s="9">
        <v>140805</v>
      </c>
      <c r="G33" s="25" t="s">
        <v>20</v>
      </c>
      <c r="H33" s="26" t="s">
        <v>1019</v>
      </c>
    </row>
    <row r="34" spans="1:8">
      <c r="A34" s="7">
        <v>21</v>
      </c>
      <c r="B34" s="8" t="s">
        <v>616</v>
      </c>
      <c r="C34" s="7" t="s">
        <v>617</v>
      </c>
      <c r="D34" s="7" t="s">
        <v>31</v>
      </c>
      <c r="E34" s="7" t="s">
        <v>19</v>
      </c>
      <c r="F34" s="9">
        <v>140805</v>
      </c>
      <c r="G34" s="25" t="s">
        <v>20</v>
      </c>
      <c r="H34" s="26" t="s">
        <v>1020</v>
      </c>
    </row>
    <row r="35" spans="1:8">
      <c r="A35" s="7">
        <v>22</v>
      </c>
      <c r="B35" s="8" t="s">
        <v>618</v>
      </c>
      <c r="C35" s="7" t="s">
        <v>619</v>
      </c>
      <c r="D35" s="7" t="s">
        <v>31</v>
      </c>
      <c r="E35" s="7" t="s">
        <v>19</v>
      </c>
      <c r="F35" s="9">
        <v>140805</v>
      </c>
      <c r="G35" s="25" t="s">
        <v>20</v>
      </c>
      <c r="H35" s="26" t="s">
        <v>1021</v>
      </c>
    </row>
    <row r="36" spans="1:8">
      <c r="A36" s="7">
        <v>23</v>
      </c>
      <c r="B36" s="8" t="s">
        <v>620</v>
      </c>
      <c r="C36" s="7" t="s">
        <v>621</v>
      </c>
      <c r="D36" s="7" t="s">
        <v>31</v>
      </c>
      <c r="E36" s="7" t="s">
        <v>19</v>
      </c>
      <c r="F36" s="9">
        <v>140805</v>
      </c>
      <c r="G36" s="25" t="s">
        <v>20</v>
      </c>
      <c r="H36" s="26" t="s">
        <v>1022</v>
      </c>
    </row>
    <row r="37" spans="1:8">
      <c r="A37" s="7">
        <v>24</v>
      </c>
      <c r="B37" s="8" t="s">
        <v>622</v>
      </c>
      <c r="C37" s="7" t="s">
        <v>623</v>
      </c>
      <c r="D37" s="7" t="s">
        <v>31</v>
      </c>
      <c r="E37" s="7" t="s">
        <v>19</v>
      </c>
      <c r="F37" s="9">
        <v>140805</v>
      </c>
      <c r="G37" s="25" t="s">
        <v>20</v>
      </c>
      <c r="H37" s="26" t="s">
        <v>1023</v>
      </c>
    </row>
    <row r="38" spans="1:8" ht="26.25">
      <c r="A38" s="7">
        <v>25</v>
      </c>
      <c r="B38" s="8" t="s">
        <v>624</v>
      </c>
      <c r="C38" s="7" t="s">
        <v>625</v>
      </c>
      <c r="D38" s="7" t="s">
        <v>31</v>
      </c>
      <c r="E38" s="7" t="s">
        <v>19</v>
      </c>
      <c r="F38" s="9">
        <v>140805</v>
      </c>
      <c r="G38" s="25" t="s">
        <v>20</v>
      </c>
      <c r="H38" s="26" t="s">
        <v>1024</v>
      </c>
    </row>
    <row r="39" spans="1:8">
      <c r="A39" s="7">
        <v>26</v>
      </c>
      <c r="B39" s="8" t="s">
        <v>626</v>
      </c>
      <c r="C39" s="7" t="s">
        <v>627</v>
      </c>
      <c r="D39" s="7" t="s">
        <v>31</v>
      </c>
      <c r="E39" s="7" t="s">
        <v>19</v>
      </c>
      <c r="F39" s="9">
        <v>140805</v>
      </c>
      <c r="G39" s="25" t="s">
        <v>20</v>
      </c>
      <c r="H39" s="26" t="s">
        <v>1025</v>
      </c>
    </row>
    <row r="40" spans="1:8">
      <c r="A40" s="7">
        <v>27</v>
      </c>
      <c r="B40" s="8" t="s">
        <v>628</v>
      </c>
      <c r="C40" s="7" t="s">
        <v>629</v>
      </c>
      <c r="D40" s="7" t="s">
        <v>31</v>
      </c>
      <c r="E40" s="7" t="s">
        <v>19</v>
      </c>
      <c r="F40" s="9">
        <v>140805</v>
      </c>
      <c r="G40" s="25" t="s">
        <v>20</v>
      </c>
      <c r="H40" s="26" t="s">
        <v>1026</v>
      </c>
    </row>
    <row r="41" spans="1:8" ht="26.25">
      <c r="A41" s="7">
        <v>28</v>
      </c>
      <c r="B41" s="8" t="s">
        <v>630</v>
      </c>
      <c r="C41" s="7" t="s">
        <v>631</v>
      </c>
      <c r="D41" s="7" t="s">
        <v>31</v>
      </c>
      <c r="E41" s="7" t="s">
        <v>19</v>
      </c>
      <c r="F41" s="9">
        <v>140805</v>
      </c>
      <c r="G41" s="25" t="s">
        <v>20</v>
      </c>
      <c r="H41" s="26" t="s">
        <v>1027</v>
      </c>
    </row>
    <row r="42" spans="1:8">
      <c r="A42" s="7">
        <v>29</v>
      </c>
      <c r="B42" s="8" t="s">
        <v>632</v>
      </c>
      <c r="C42" s="7" t="s">
        <v>633</v>
      </c>
      <c r="D42" s="7" t="s">
        <v>31</v>
      </c>
      <c r="E42" s="7" t="s">
        <v>19</v>
      </c>
      <c r="F42" s="9">
        <v>140805</v>
      </c>
      <c r="G42" s="25" t="s">
        <v>20</v>
      </c>
      <c r="H42" s="26" t="s">
        <v>1028</v>
      </c>
    </row>
    <row r="43" spans="1:8">
      <c r="A43" s="7">
        <v>30</v>
      </c>
      <c r="B43" s="8" t="s">
        <v>634</v>
      </c>
      <c r="C43" s="7" t="s">
        <v>635</v>
      </c>
      <c r="D43" s="7" t="s">
        <v>31</v>
      </c>
      <c r="E43" s="7" t="s">
        <v>19</v>
      </c>
      <c r="F43" s="9">
        <v>140805</v>
      </c>
      <c r="G43" s="25" t="s">
        <v>20</v>
      </c>
      <c r="H43" s="26" t="s">
        <v>1029</v>
      </c>
    </row>
    <row r="44" spans="1:8">
      <c r="A44" s="7">
        <v>31</v>
      </c>
      <c r="B44" s="8" t="s">
        <v>636</v>
      </c>
      <c r="C44" s="7" t="s">
        <v>637</v>
      </c>
      <c r="D44" s="7" t="s">
        <v>31</v>
      </c>
      <c r="E44" s="7" t="s">
        <v>19</v>
      </c>
      <c r="F44" s="9">
        <v>140805</v>
      </c>
      <c r="G44" s="25" t="s">
        <v>20</v>
      </c>
      <c r="H44" s="26" t="s">
        <v>1030</v>
      </c>
    </row>
    <row r="45" spans="1:8">
      <c r="A45" s="7">
        <v>32</v>
      </c>
      <c r="B45" s="8" t="s">
        <v>638</v>
      </c>
      <c r="C45" s="7" t="s">
        <v>639</v>
      </c>
      <c r="D45" s="7" t="s">
        <v>31</v>
      </c>
      <c r="E45" s="7" t="s">
        <v>19</v>
      </c>
      <c r="F45" s="9">
        <v>140805</v>
      </c>
      <c r="G45" s="25" t="s">
        <v>20</v>
      </c>
      <c r="H45" s="26" t="s">
        <v>1031</v>
      </c>
    </row>
    <row r="46" spans="1:8" ht="26.25">
      <c r="A46" s="7">
        <v>33</v>
      </c>
      <c r="B46" s="8" t="s">
        <v>640</v>
      </c>
      <c r="C46" s="7" t="s">
        <v>641</v>
      </c>
      <c r="D46" s="7" t="s">
        <v>31</v>
      </c>
      <c r="E46" s="7" t="s">
        <v>19</v>
      </c>
      <c r="F46" s="9">
        <v>140805</v>
      </c>
      <c r="G46" s="25" t="s">
        <v>20</v>
      </c>
      <c r="H46" s="26" t="s">
        <v>1032</v>
      </c>
    </row>
    <row r="47" spans="1:8">
      <c r="A47" s="7">
        <v>34</v>
      </c>
      <c r="B47" s="8" t="s">
        <v>642</v>
      </c>
      <c r="C47" s="7" t="s">
        <v>643</v>
      </c>
      <c r="D47" s="7" t="s">
        <v>31</v>
      </c>
      <c r="E47" s="7" t="s">
        <v>19</v>
      </c>
      <c r="F47" s="9">
        <v>140805</v>
      </c>
      <c r="G47" s="25" t="s">
        <v>20</v>
      </c>
      <c r="H47" s="26" t="s">
        <v>1033</v>
      </c>
    </row>
    <row r="48" spans="1:8">
      <c r="A48" s="7">
        <v>35</v>
      </c>
      <c r="B48" s="8" t="s">
        <v>644</v>
      </c>
      <c r="C48" s="7" t="s">
        <v>645</v>
      </c>
      <c r="D48" s="7" t="s">
        <v>31</v>
      </c>
      <c r="E48" s="7" t="s">
        <v>19</v>
      </c>
      <c r="F48" s="9">
        <v>140805</v>
      </c>
      <c r="G48" s="25" t="s">
        <v>20</v>
      </c>
      <c r="H48" s="26" t="s">
        <v>1034</v>
      </c>
    </row>
    <row r="49" spans="1:8">
      <c r="A49" s="7">
        <v>36</v>
      </c>
      <c r="B49" s="8" t="s">
        <v>646</v>
      </c>
      <c r="C49" s="7" t="s">
        <v>647</v>
      </c>
      <c r="D49" s="7" t="s">
        <v>31</v>
      </c>
      <c r="E49" s="7" t="s">
        <v>19</v>
      </c>
      <c r="F49" s="9">
        <v>140805</v>
      </c>
      <c r="G49" s="25" t="s">
        <v>20</v>
      </c>
      <c r="H49" s="26" t="s">
        <v>1035</v>
      </c>
    </row>
    <row r="50" spans="1:8">
      <c r="A50" s="7">
        <v>37</v>
      </c>
      <c r="B50" s="8" t="s">
        <v>648</v>
      </c>
      <c r="C50" s="7" t="s">
        <v>649</v>
      </c>
      <c r="D50" s="7" t="s">
        <v>31</v>
      </c>
      <c r="E50" s="7" t="s">
        <v>19</v>
      </c>
      <c r="F50" s="9">
        <v>140805</v>
      </c>
      <c r="G50" s="25" t="s">
        <v>20</v>
      </c>
      <c r="H50" s="26" t="s">
        <v>1036</v>
      </c>
    </row>
    <row r="51" spans="1:8">
      <c r="A51" s="7">
        <v>38</v>
      </c>
      <c r="B51" s="8" t="s">
        <v>650</v>
      </c>
      <c r="C51" s="7" t="s">
        <v>651</v>
      </c>
      <c r="D51" s="7" t="s">
        <v>31</v>
      </c>
      <c r="E51" s="7" t="s">
        <v>19</v>
      </c>
      <c r="F51" s="9">
        <v>140805</v>
      </c>
      <c r="G51" s="25" t="s">
        <v>20</v>
      </c>
      <c r="H51" s="26" t="s">
        <v>1037</v>
      </c>
    </row>
    <row r="52" spans="1:8">
      <c r="A52" s="7">
        <v>39</v>
      </c>
      <c r="B52" s="8" t="s">
        <v>0</v>
      </c>
      <c r="C52" s="7" t="s">
        <v>652</v>
      </c>
      <c r="D52" s="7" t="s">
        <v>31</v>
      </c>
      <c r="E52" s="7" t="s">
        <v>19</v>
      </c>
      <c r="F52" s="9">
        <v>140805</v>
      </c>
      <c r="G52" s="25" t="s">
        <v>20</v>
      </c>
      <c r="H52" s="26" t="s">
        <v>1038</v>
      </c>
    </row>
    <row r="53" spans="1:8">
      <c r="A53" s="7">
        <v>40</v>
      </c>
      <c r="B53" s="8" t="s">
        <v>653</v>
      </c>
      <c r="C53" s="7" t="s">
        <v>654</v>
      </c>
      <c r="D53" s="7" t="s">
        <v>31</v>
      </c>
      <c r="E53" s="7" t="s">
        <v>19</v>
      </c>
      <c r="F53" s="9">
        <v>140805</v>
      </c>
      <c r="G53" s="25" t="s">
        <v>20</v>
      </c>
      <c r="H53" s="26" t="s">
        <v>1039</v>
      </c>
    </row>
    <row r="54" spans="1:8">
      <c r="A54" s="7">
        <v>41</v>
      </c>
      <c r="B54" s="8" t="s">
        <v>655</v>
      </c>
      <c r="C54" s="7" t="s">
        <v>656</v>
      </c>
      <c r="D54" s="7" t="s">
        <v>31</v>
      </c>
      <c r="E54" s="7" t="s">
        <v>19</v>
      </c>
      <c r="F54" s="9">
        <v>140805</v>
      </c>
      <c r="G54" s="25" t="s">
        <v>20</v>
      </c>
      <c r="H54" s="26" t="s">
        <v>1040</v>
      </c>
    </row>
    <row r="55" spans="1:8" ht="26.25">
      <c r="A55" s="7">
        <v>42</v>
      </c>
      <c r="B55" s="8" t="s">
        <v>657</v>
      </c>
      <c r="C55" s="7" t="s">
        <v>658</v>
      </c>
      <c r="D55" s="7" t="s">
        <v>31</v>
      </c>
      <c r="E55" s="7" t="s">
        <v>19</v>
      </c>
      <c r="F55" s="9">
        <v>140805</v>
      </c>
      <c r="G55" s="25" t="s">
        <v>20</v>
      </c>
      <c r="H55" s="26" t="s">
        <v>1041</v>
      </c>
    </row>
    <row r="56" spans="1:8">
      <c r="A56" s="7">
        <v>43</v>
      </c>
      <c r="B56" s="8" t="s">
        <v>659</v>
      </c>
      <c r="C56" s="7" t="s">
        <v>660</v>
      </c>
      <c r="D56" s="7" t="s">
        <v>31</v>
      </c>
      <c r="E56" s="7" t="s">
        <v>19</v>
      </c>
      <c r="F56" s="9">
        <v>140805</v>
      </c>
      <c r="G56" s="25" t="s">
        <v>20</v>
      </c>
      <c r="H56" s="26" t="s">
        <v>1042</v>
      </c>
    </row>
    <row r="57" spans="1:8" ht="26.25">
      <c r="A57" s="7">
        <v>44</v>
      </c>
      <c r="B57" s="8" t="s">
        <v>661</v>
      </c>
      <c r="C57" s="7" t="s">
        <v>662</v>
      </c>
      <c r="D57" s="7" t="s">
        <v>31</v>
      </c>
      <c r="E57" s="7" t="s">
        <v>19</v>
      </c>
      <c r="F57" s="9">
        <v>140805</v>
      </c>
      <c r="G57" s="25" t="s">
        <v>20</v>
      </c>
      <c r="H57" s="26" t="s">
        <v>1043</v>
      </c>
    </row>
    <row r="58" spans="1:8" ht="26.25">
      <c r="A58" s="7">
        <v>45</v>
      </c>
      <c r="B58" s="8" t="s">
        <v>663</v>
      </c>
      <c r="C58" s="7" t="s">
        <v>664</v>
      </c>
      <c r="D58" s="7" t="s">
        <v>31</v>
      </c>
      <c r="E58" s="7" t="s">
        <v>19</v>
      </c>
      <c r="F58" s="9">
        <v>140805</v>
      </c>
      <c r="G58" s="25" t="s">
        <v>20</v>
      </c>
      <c r="H58" s="26" t="s">
        <v>1044</v>
      </c>
    </row>
    <row r="59" spans="1:8" ht="26.25">
      <c r="A59" s="7">
        <v>46</v>
      </c>
      <c r="B59" s="8" t="s">
        <v>665</v>
      </c>
      <c r="C59" s="7" t="s">
        <v>666</v>
      </c>
      <c r="D59" s="7" t="s">
        <v>31</v>
      </c>
      <c r="E59" s="7" t="s">
        <v>19</v>
      </c>
      <c r="F59" s="9">
        <v>140805</v>
      </c>
      <c r="G59" s="25" t="s">
        <v>20</v>
      </c>
      <c r="H59" s="26" t="s">
        <v>1045</v>
      </c>
    </row>
    <row r="60" spans="1:8">
      <c r="A60" s="7">
        <v>47</v>
      </c>
      <c r="B60" s="8" t="s">
        <v>667</v>
      </c>
      <c r="C60" s="7" t="s">
        <v>668</v>
      </c>
      <c r="D60" s="7" t="s">
        <v>31</v>
      </c>
      <c r="E60" s="7" t="s">
        <v>19</v>
      </c>
      <c r="F60" s="9">
        <v>140805</v>
      </c>
      <c r="G60" s="25" t="s">
        <v>20</v>
      </c>
      <c r="H60" s="26" t="s">
        <v>1046</v>
      </c>
    </row>
    <row r="61" spans="1:8">
      <c r="A61" s="7">
        <v>48</v>
      </c>
      <c r="B61" s="8" t="s">
        <v>669</v>
      </c>
      <c r="C61" s="7" t="s">
        <v>670</v>
      </c>
      <c r="D61" s="7" t="s">
        <v>31</v>
      </c>
      <c r="E61" s="7" t="s">
        <v>19</v>
      </c>
      <c r="F61" s="9">
        <v>140805</v>
      </c>
      <c r="G61" s="25" t="s">
        <v>20</v>
      </c>
      <c r="H61" s="26" t="s">
        <v>1047</v>
      </c>
    </row>
    <row r="62" spans="1:8">
      <c r="A62" s="7">
        <v>49</v>
      </c>
      <c r="B62" s="8" t="s">
        <v>671</v>
      </c>
      <c r="C62" s="7" t="s">
        <v>672</v>
      </c>
      <c r="D62" s="7" t="s">
        <v>31</v>
      </c>
      <c r="E62" s="7" t="s">
        <v>19</v>
      </c>
      <c r="F62" s="9">
        <v>140805</v>
      </c>
      <c r="G62" s="25" t="s">
        <v>20</v>
      </c>
      <c r="H62" s="26" t="s">
        <v>1048</v>
      </c>
    </row>
    <row r="63" spans="1:8">
      <c r="A63" s="7">
        <v>50</v>
      </c>
      <c r="B63" s="8" t="s">
        <v>673</v>
      </c>
      <c r="C63" s="7" t="s">
        <v>674</v>
      </c>
      <c r="D63" s="7" t="s">
        <v>31</v>
      </c>
      <c r="E63" s="7" t="s">
        <v>19</v>
      </c>
      <c r="F63" s="9">
        <v>140805</v>
      </c>
      <c r="G63" s="25" t="s">
        <v>20</v>
      </c>
      <c r="H63" s="26" t="s">
        <v>1049</v>
      </c>
    </row>
    <row r="64" spans="1:8">
      <c r="A64" s="7">
        <v>51</v>
      </c>
      <c r="B64" s="8" t="s">
        <v>675</v>
      </c>
      <c r="C64" s="7" t="s">
        <v>676</v>
      </c>
      <c r="D64" s="7" t="s">
        <v>31</v>
      </c>
      <c r="E64" s="7" t="s">
        <v>19</v>
      </c>
      <c r="F64" s="9">
        <v>140805</v>
      </c>
      <c r="G64" s="25" t="s">
        <v>20</v>
      </c>
      <c r="H64" s="26" t="s">
        <v>1050</v>
      </c>
    </row>
    <row r="65" spans="1:8">
      <c r="A65" s="7">
        <v>52</v>
      </c>
      <c r="B65" s="8" t="s">
        <v>677</v>
      </c>
      <c r="C65" s="7" t="s">
        <v>678</v>
      </c>
      <c r="D65" s="7" t="s">
        <v>31</v>
      </c>
      <c r="E65" s="7" t="s">
        <v>19</v>
      </c>
      <c r="F65" s="9">
        <v>140805</v>
      </c>
      <c r="G65" s="25" t="s">
        <v>20</v>
      </c>
      <c r="H65" s="26" t="s">
        <v>1051</v>
      </c>
    </row>
    <row r="66" spans="1:8">
      <c r="A66" s="7">
        <v>53</v>
      </c>
      <c r="B66" s="8" t="s">
        <v>679</v>
      </c>
      <c r="C66" s="7" t="s">
        <v>680</v>
      </c>
      <c r="D66" s="7" t="s">
        <v>31</v>
      </c>
      <c r="E66" s="7" t="s">
        <v>19</v>
      </c>
      <c r="F66" s="9">
        <v>140805</v>
      </c>
      <c r="G66" s="25" t="s">
        <v>20</v>
      </c>
      <c r="H66" s="26" t="s">
        <v>1052</v>
      </c>
    </row>
    <row r="67" spans="1:8">
      <c r="A67" s="7">
        <v>54</v>
      </c>
      <c r="B67" s="8" t="s">
        <v>681</v>
      </c>
      <c r="C67" s="7" t="s">
        <v>682</v>
      </c>
      <c r="D67" s="7" t="s">
        <v>31</v>
      </c>
      <c r="E67" s="7" t="s">
        <v>19</v>
      </c>
      <c r="F67" s="9">
        <v>140805</v>
      </c>
      <c r="G67" s="25" t="s">
        <v>20</v>
      </c>
      <c r="H67" s="26" t="s">
        <v>1053</v>
      </c>
    </row>
    <row r="68" spans="1:8" ht="26.25">
      <c r="A68" s="7">
        <v>55</v>
      </c>
      <c r="B68" s="8" t="s">
        <v>683</v>
      </c>
      <c r="C68" s="7" t="s">
        <v>684</v>
      </c>
      <c r="D68" s="7" t="s">
        <v>31</v>
      </c>
      <c r="E68" s="7" t="s">
        <v>19</v>
      </c>
      <c r="F68" s="9">
        <v>140805</v>
      </c>
      <c r="G68" s="25" t="s">
        <v>20</v>
      </c>
      <c r="H68" s="26" t="s">
        <v>1054</v>
      </c>
    </row>
    <row r="69" spans="1:8">
      <c r="A69" s="7">
        <v>56</v>
      </c>
      <c r="B69" s="8" t="s">
        <v>685</v>
      </c>
      <c r="C69" s="7" t="s">
        <v>686</v>
      </c>
      <c r="D69" s="7" t="s">
        <v>31</v>
      </c>
      <c r="E69" s="7" t="s">
        <v>19</v>
      </c>
      <c r="F69" s="9">
        <v>140805</v>
      </c>
      <c r="G69" s="25" t="s">
        <v>20</v>
      </c>
      <c r="H69" s="26" t="s">
        <v>1055</v>
      </c>
    </row>
    <row r="70" spans="1:8">
      <c r="A70" s="7">
        <v>57</v>
      </c>
      <c r="B70" s="8" t="s">
        <v>687</v>
      </c>
      <c r="C70" s="7" t="s">
        <v>688</v>
      </c>
      <c r="D70" s="7" t="s">
        <v>31</v>
      </c>
      <c r="E70" s="7" t="s">
        <v>19</v>
      </c>
      <c r="F70" s="9">
        <v>140805</v>
      </c>
      <c r="G70" s="25" t="s">
        <v>20</v>
      </c>
      <c r="H70" s="26" t="s">
        <v>1056</v>
      </c>
    </row>
    <row r="71" spans="1:8">
      <c r="A71" s="7">
        <v>58</v>
      </c>
      <c r="B71" s="8" t="s">
        <v>689</v>
      </c>
      <c r="C71" s="7" t="s">
        <v>690</v>
      </c>
      <c r="D71" s="7" t="s">
        <v>31</v>
      </c>
      <c r="E71" s="7" t="s">
        <v>19</v>
      </c>
      <c r="F71" s="9">
        <v>140805</v>
      </c>
      <c r="G71" s="25" t="s">
        <v>20</v>
      </c>
      <c r="H71" s="26" t="s">
        <v>1057</v>
      </c>
    </row>
    <row r="72" spans="1:8">
      <c r="A72" s="7">
        <v>59</v>
      </c>
      <c r="B72" s="8" t="s">
        <v>691</v>
      </c>
      <c r="C72" s="7" t="s">
        <v>692</v>
      </c>
      <c r="D72" s="7" t="s">
        <v>31</v>
      </c>
      <c r="E72" s="7" t="s">
        <v>19</v>
      </c>
      <c r="F72" s="9">
        <v>140805</v>
      </c>
      <c r="G72" s="25" t="s">
        <v>20</v>
      </c>
      <c r="H72" s="26" t="s">
        <v>1058</v>
      </c>
    </row>
    <row r="73" spans="1:8" ht="26.25">
      <c r="A73" s="7">
        <v>60</v>
      </c>
      <c r="B73" s="8" t="s">
        <v>693</v>
      </c>
      <c r="C73" s="7" t="s">
        <v>694</v>
      </c>
      <c r="D73" s="7" t="s">
        <v>31</v>
      </c>
      <c r="E73" s="7" t="s">
        <v>19</v>
      </c>
      <c r="F73" s="9">
        <v>140805</v>
      </c>
      <c r="G73" s="25" t="s">
        <v>20</v>
      </c>
      <c r="H73" s="26" t="s">
        <v>1059</v>
      </c>
    </row>
    <row r="74" spans="1:8">
      <c r="A74" s="7">
        <v>61</v>
      </c>
      <c r="B74" s="8" t="s">
        <v>695</v>
      </c>
      <c r="C74" s="7" t="s">
        <v>696</v>
      </c>
      <c r="D74" s="7" t="s">
        <v>31</v>
      </c>
      <c r="E74" s="7" t="s">
        <v>19</v>
      </c>
      <c r="F74" s="9">
        <v>140805</v>
      </c>
      <c r="G74" s="25" t="s">
        <v>20</v>
      </c>
      <c r="H74" s="26" t="s">
        <v>1060</v>
      </c>
    </row>
    <row r="75" spans="1:8">
      <c r="A75" s="7">
        <v>62</v>
      </c>
      <c r="B75" s="8" t="s">
        <v>697</v>
      </c>
      <c r="C75" s="7" t="s">
        <v>698</v>
      </c>
      <c r="D75" s="7" t="s">
        <v>31</v>
      </c>
      <c r="E75" s="7" t="s">
        <v>19</v>
      </c>
      <c r="F75" s="9">
        <v>140805</v>
      </c>
      <c r="G75" s="25" t="s">
        <v>20</v>
      </c>
      <c r="H75" s="26" t="s">
        <v>1061</v>
      </c>
    </row>
    <row r="76" spans="1:8">
      <c r="A76" s="7">
        <v>63</v>
      </c>
      <c r="B76" s="8" t="s">
        <v>699</v>
      </c>
      <c r="C76" s="7" t="s">
        <v>700</v>
      </c>
      <c r="D76" s="7" t="s">
        <v>31</v>
      </c>
      <c r="E76" s="7" t="s">
        <v>19</v>
      </c>
      <c r="F76" s="9">
        <v>140805</v>
      </c>
      <c r="G76" s="25" t="s">
        <v>20</v>
      </c>
      <c r="H76" s="26" t="s">
        <v>1062</v>
      </c>
    </row>
    <row r="77" spans="1:8">
      <c r="A77" s="7">
        <v>64</v>
      </c>
      <c r="B77" s="8" t="s">
        <v>701</v>
      </c>
      <c r="C77" s="7" t="s">
        <v>702</v>
      </c>
      <c r="D77" s="7" t="s">
        <v>31</v>
      </c>
      <c r="E77" s="7" t="s">
        <v>19</v>
      </c>
      <c r="F77" s="9">
        <v>140805</v>
      </c>
      <c r="G77" s="25" t="s">
        <v>20</v>
      </c>
      <c r="H77" s="26" t="s">
        <v>1063</v>
      </c>
    </row>
    <row r="78" spans="1:8">
      <c r="A78" s="7">
        <v>65</v>
      </c>
      <c r="B78" s="8" t="s">
        <v>703</v>
      </c>
      <c r="C78" s="7" t="s">
        <v>704</v>
      </c>
      <c r="D78" s="7" t="s">
        <v>31</v>
      </c>
      <c r="E78" s="7" t="s">
        <v>19</v>
      </c>
      <c r="F78" s="9">
        <v>140805</v>
      </c>
      <c r="G78" s="25" t="s">
        <v>20</v>
      </c>
      <c r="H78" s="26" t="s">
        <v>1064</v>
      </c>
    </row>
    <row r="79" spans="1:8">
      <c r="A79" s="7">
        <v>66</v>
      </c>
      <c r="B79" s="8" t="s">
        <v>705</v>
      </c>
      <c r="C79" s="7" t="s">
        <v>706</v>
      </c>
      <c r="D79" s="7" t="s">
        <v>31</v>
      </c>
      <c r="E79" s="7" t="s">
        <v>19</v>
      </c>
      <c r="F79" s="9">
        <v>140805</v>
      </c>
      <c r="G79" s="25" t="s">
        <v>20</v>
      </c>
      <c r="H79" s="26" t="s">
        <v>1065</v>
      </c>
    </row>
    <row r="80" spans="1:8" ht="26.25">
      <c r="A80" s="7">
        <v>67</v>
      </c>
      <c r="B80" s="8" t="s">
        <v>707</v>
      </c>
      <c r="C80" s="7" t="s">
        <v>708</v>
      </c>
      <c r="D80" s="7" t="s">
        <v>31</v>
      </c>
      <c r="E80" s="7" t="s">
        <v>19</v>
      </c>
      <c r="F80" s="9">
        <v>140805</v>
      </c>
      <c r="G80" s="25" t="s">
        <v>20</v>
      </c>
      <c r="H80" s="26" t="s">
        <v>1066</v>
      </c>
    </row>
    <row r="81" spans="1:8">
      <c r="A81" s="7">
        <v>68</v>
      </c>
      <c r="B81" s="8" t="s">
        <v>709</v>
      </c>
      <c r="C81" s="7" t="s">
        <v>710</v>
      </c>
      <c r="D81" s="7" t="s">
        <v>31</v>
      </c>
      <c r="E81" s="7" t="s">
        <v>19</v>
      </c>
      <c r="F81" s="9">
        <v>140805</v>
      </c>
      <c r="G81" s="25" t="s">
        <v>20</v>
      </c>
      <c r="H81" s="26" t="s">
        <v>1067</v>
      </c>
    </row>
    <row r="82" spans="1:8">
      <c r="A82" s="7">
        <v>69</v>
      </c>
      <c r="B82" s="8" t="s">
        <v>711</v>
      </c>
      <c r="C82" s="7" t="s">
        <v>712</v>
      </c>
      <c r="D82" s="7" t="s">
        <v>31</v>
      </c>
      <c r="E82" s="7" t="s">
        <v>19</v>
      </c>
      <c r="F82" s="9">
        <v>140805</v>
      </c>
      <c r="G82" s="25" t="s">
        <v>20</v>
      </c>
      <c r="H82" s="26" t="s">
        <v>1068</v>
      </c>
    </row>
    <row r="83" spans="1:8">
      <c r="A83" s="7">
        <v>70</v>
      </c>
      <c r="B83" s="8" t="s">
        <v>713</v>
      </c>
      <c r="C83" s="7" t="s">
        <v>714</v>
      </c>
      <c r="D83" s="7" t="s">
        <v>31</v>
      </c>
      <c r="E83" s="7" t="s">
        <v>19</v>
      </c>
      <c r="F83" s="9">
        <v>140805</v>
      </c>
      <c r="G83" s="25" t="s">
        <v>20</v>
      </c>
      <c r="H83" s="26" t="s">
        <v>1067</v>
      </c>
    </row>
    <row r="84" spans="1:8">
      <c r="A84" s="7">
        <v>71</v>
      </c>
      <c r="B84" s="8" t="s">
        <v>715</v>
      </c>
      <c r="C84" s="7" t="s">
        <v>716</v>
      </c>
      <c r="D84" s="7" t="s">
        <v>31</v>
      </c>
      <c r="E84" s="7" t="s">
        <v>19</v>
      </c>
      <c r="F84" s="9">
        <v>140805</v>
      </c>
      <c r="G84" s="25" t="s">
        <v>20</v>
      </c>
      <c r="H84" s="26" t="s">
        <v>1069</v>
      </c>
    </row>
    <row r="85" spans="1:8" ht="26.25">
      <c r="A85" s="7">
        <v>72</v>
      </c>
      <c r="B85" s="8" t="s">
        <v>717</v>
      </c>
      <c r="C85" s="7" t="s">
        <v>718</v>
      </c>
      <c r="D85" s="7" t="s">
        <v>31</v>
      </c>
      <c r="E85" s="7" t="s">
        <v>19</v>
      </c>
      <c r="F85" s="9">
        <v>140805</v>
      </c>
      <c r="G85" s="25" t="s">
        <v>20</v>
      </c>
      <c r="H85" s="26" t="s">
        <v>1070</v>
      </c>
    </row>
    <row r="86" spans="1:8">
      <c r="A86" s="7">
        <v>73</v>
      </c>
      <c r="B86" s="8" t="s">
        <v>719</v>
      </c>
      <c r="C86" s="7" t="s">
        <v>720</v>
      </c>
      <c r="D86" s="7" t="s">
        <v>31</v>
      </c>
      <c r="E86" s="7" t="s">
        <v>19</v>
      </c>
      <c r="F86" s="9">
        <v>140805</v>
      </c>
      <c r="G86" s="25" t="s">
        <v>20</v>
      </c>
      <c r="H86" s="26" t="s">
        <v>1071</v>
      </c>
    </row>
    <row r="87" spans="1:8">
      <c r="A87" s="7">
        <v>74</v>
      </c>
      <c r="B87" s="8" t="s">
        <v>721</v>
      </c>
      <c r="C87" s="7" t="s">
        <v>722</v>
      </c>
      <c r="D87" s="7" t="s">
        <v>31</v>
      </c>
      <c r="E87" s="7" t="s">
        <v>19</v>
      </c>
      <c r="F87" s="9">
        <v>140805</v>
      </c>
      <c r="G87" s="25" t="s">
        <v>20</v>
      </c>
      <c r="H87" s="26" t="s">
        <v>1072</v>
      </c>
    </row>
    <row r="88" spans="1:8" ht="26.25">
      <c r="A88" s="7">
        <v>75</v>
      </c>
      <c r="B88" s="8" t="s">
        <v>723</v>
      </c>
      <c r="C88" s="7" t="s">
        <v>724</v>
      </c>
      <c r="D88" s="7" t="s">
        <v>31</v>
      </c>
      <c r="E88" s="7" t="s">
        <v>19</v>
      </c>
      <c r="F88" s="9">
        <v>140805</v>
      </c>
      <c r="G88" s="25" t="s">
        <v>20</v>
      </c>
      <c r="H88" s="26" t="s">
        <v>1073</v>
      </c>
    </row>
    <row r="89" spans="1:8">
      <c r="A89" s="7">
        <v>76</v>
      </c>
      <c r="B89" s="8" t="s">
        <v>725</v>
      </c>
      <c r="C89" s="7" t="s">
        <v>726</v>
      </c>
      <c r="D89" s="7" t="s">
        <v>31</v>
      </c>
      <c r="E89" s="7" t="s">
        <v>19</v>
      </c>
      <c r="F89" s="9">
        <v>140805</v>
      </c>
      <c r="G89" s="25" t="s">
        <v>20</v>
      </c>
      <c r="H89" s="26" t="s">
        <v>1074</v>
      </c>
    </row>
    <row r="90" spans="1:8">
      <c r="A90" s="7">
        <v>77</v>
      </c>
      <c r="B90" s="8" t="s">
        <v>727</v>
      </c>
      <c r="C90" s="7" t="s">
        <v>728</v>
      </c>
      <c r="D90" s="7" t="s">
        <v>31</v>
      </c>
      <c r="E90" s="7" t="s">
        <v>19</v>
      </c>
      <c r="F90" s="9">
        <v>140805</v>
      </c>
      <c r="G90" s="25" t="s">
        <v>20</v>
      </c>
      <c r="H90" s="26" t="s">
        <v>1075</v>
      </c>
    </row>
    <row r="91" spans="1:8">
      <c r="A91" s="7">
        <v>78</v>
      </c>
      <c r="B91" s="8" t="s">
        <v>729</v>
      </c>
      <c r="C91" s="7" t="s">
        <v>730</v>
      </c>
      <c r="D91" s="7" t="s">
        <v>31</v>
      </c>
      <c r="E91" s="7" t="s">
        <v>19</v>
      </c>
      <c r="F91" s="9">
        <v>140805</v>
      </c>
      <c r="G91" s="25" t="s">
        <v>20</v>
      </c>
      <c r="H91" s="26" t="s">
        <v>1076</v>
      </c>
    </row>
    <row r="92" spans="1:8">
      <c r="A92" s="7">
        <v>79</v>
      </c>
      <c r="B92" s="8" t="s">
        <v>731</v>
      </c>
      <c r="C92" s="7" t="s">
        <v>732</v>
      </c>
      <c r="D92" s="7" t="s">
        <v>31</v>
      </c>
      <c r="E92" s="7" t="s">
        <v>19</v>
      </c>
      <c r="F92" s="9">
        <v>140805</v>
      </c>
      <c r="G92" s="25" t="s">
        <v>20</v>
      </c>
      <c r="H92" s="26" t="s">
        <v>1077</v>
      </c>
    </row>
    <row r="93" spans="1:8">
      <c r="A93" s="7">
        <v>80</v>
      </c>
      <c r="B93" s="8" t="s">
        <v>733</v>
      </c>
      <c r="C93" s="7" t="s">
        <v>734</v>
      </c>
      <c r="D93" s="7" t="s">
        <v>31</v>
      </c>
      <c r="E93" s="7" t="s">
        <v>19</v>
      </c>
      <c r="F93" s="9">
        <v>140805</v>
      </c>
      <c r="G93" s="25" t="s">
        <v>20</v>
      </c>
      <c r="H93" s="26" t="s">
        <v>1078</v>
      </c>
    </row>
    <row r="94" spans="1:8">
      <c r="A94" s="7">
        <v>81</v>
      </c>
      <c r="B94" s="8" t="s">
        <v>735</v>
      </c>
      <c r="C94" s="7" t="s">
        <v>736</v>
      </c>
      <c r="D94" s="7" t="s">
        <v>31</v>
      </c>
      <c r="E94" s="7" t="s">
        <v>19</v>
      </c>
      <c r="F94" s="9">
        <v>140805</v>
      </c>
      <c r="G94" s="25" t="s">
        <v>20</v>
      </c>
      <c r="H94" s="26" t="s">
        <v>1079</v>
      </c>
    </row>
    <row r="95" spans="1:8">
      <c r="A95" s="7">
        <v>82</v>
      </c>
      <c r="B95" s="8" t="s">
        <v>737</v>
      </c>
      <c r="C95" s="7" t="s">
        <v>738</v>
      </c>
      <c r="D95" s="7" t="s">
        <v>31</v>
      </c>
      <c r="E95" s="7" t="s">
        <v>19</v>
      </c>
      <c r="F95" s="9">
        <v>140805</v>
      </c>
      <c r="G95" s="25" t="s">
        <v>20</v>
      </c>
      <c r="H95" s="26" t="s">
        <v>1080</v>
      </c>
    </row>
    <row r="96" spans="1:8" ht="26.25">
      <c r="A96" s="7">
        <v>83</v>
      </c>
      <c r="B96" s="8" t="s">
        <v>739</v>
      </c>
      <c r="C96" s="7" t="s">
        <v>740</v>
      </c>
      <c r="D96" s="7" t="s">
        <v>31</v>
      </c>
      <c r="E96" s="7" t="s">
        <v>19</v>
      </c>
      <c r="F96" s="9">
        <v>140805</v>
      </c>
      <c r="G96" s="25" t="s">
        <v>20</v>
      </c>
      <c r="H96" s="26" t="s">
        <v>1081</v>
      </c>
    </row>
    <row r="97" spans="1:8">
      <c r="A97" s="7">
        <v>84</v>
      </c>
      <c r="B97" s="8" t="s">
        <v>741</v>
      </c>
      <c r="C97" s="7" t="s">
        <v>742</v>
      </c>
      <c r="D97" s="7" t="s">
        <v>31</v>
      </c>
      <c r="E97" s="7" t="s">
        <v>19</v>
      </c>
      <c r="F97" s="9">
        <v>140805</v>
      </c>
      <c r="G97" s="25" t="s">
        <v>20</v>
      </c>
      <c r="H97" s="26" t="s">
        <v>1082</v>
      </c>
    </row>
    <row r="98" spans="1:8">
      <c r="A98" s="7">
        <v>85</v>
      </c>
      <c r="B98" s="8" t="s">
        <v>743</v>
      </c>
      <c r="C98" s="7" t="s">
        <v>744</v>
      </c>
      <c r="D98" s="7" t="s">
        <v>31</v>
      </c>
      <c r="E98" s="7" t="s">
        <v>19</v>
      </c>
      <c r="F98" s="9">
        <v>140805</v>
      </c>
      <c r="G98" s="25" t="s">
        <v>20</v>
      </c>
      <c r="H98" s="26" t="s">
        <v>1083</v>
      </c>
    </row>
    <row r="99" spans="1:8">
      <c r="A99" s="7">
        <v>86</v>
      </c>
      <c r="B99" s="8" t="s">
        <v>745</v>
      </c>
      <c r="C99" s="7" t="s">
        <v>746</v>
      </c>
      <c r="D99" s="7" t="s">
        <v>31</v>
      </c>
      <c r="E99" s="7" t="s">
        <v>19</v>
      </c>
      <c r="F99" s="9">
        <v>140805</v>
      </c>
      <c r="G99" s="25" t="s">
        <v>20</v>
      </c>
      <c r="H99" s="26" t="s">
        <v>1084</v>
      </c>
    </row>
    <row r="100" spans="1:8">
      <c r="A100" s="7">
        <v>87</v>
      </c>
      <c r="B100" s="8" t="s">
        <v>747</v>
      </c>
      <c r="C100" s="7" t="s">
        <v>748</v>
      </c>
      <c r="D100" s="7" t="s">
        <v>31</v>
      </c>
      <c r="E100" s="7" t="s">
        <v>19</v>
      </c>
      <c r="F100" s="9">
        <v>140805</v>
      </c>
      <c r="G100" s="25" t="s">
        <v>20</v>
      </c>
      <c r="H100" s="26" t="s">
        <v>1085</v>
      </c>
    </row>
    <row r="101" spans="1:8">
      <c r="A101" s="7">
        <v>88</v>
      </c>
      <c r="B101" s="8" t="s">
        <v>749</v>
      </c>
      <c r="C101" s="7" t="s">
        <v>750</v>
      </c>
      <c r="D101" s="7" t="s">
        <v>31</v>
      </c>
      <c r="E101" s="7" t="s">
        <v>19</v>
      </c>
      <c r="F101" s="9">
        <v>140805</v>
      </c>
      <c r="G101" s="25" t="s">
        <v>20</v>
      </c>
      <c r="H101" s="26" t="s">
        <v>1086</v>
      </c>
    </row>
    <row r="102" spans="1:8">
      <c r="A102" s="7">
        <v>89</v>
      </c>
      <c r="B102" s="8" t="s">
        <v>751</v>
      </c>
      <c r="C102" s="7" t="s">
        <v>752</v>
      </c>
      <c r="D102" s="7" t="s">
        <v>31</v>
      </c>
      <c r="E102" s="7" t="s">
        <v>19</v>
      </c>
      <c r="F102" s="9">
        <v>140805</v>
      </c>
      <c r="G102" s="25" t="s">
        <v>20</v>
      </c>
      <c r="H102" s="26" t="s">
        <v>1087</v>
      </c>
    </row>
    <row r="103" spans="1:8">
      <c r="A103" s="7">
        <v>90</v>
      </c>
      <c r="B103" s="8" t="s">
        <v>753</v>
      </c>
      <c r="C103" s="7" t="s">
        <v>754</v>
      </c>
      <c r="D103" s="7" t="s">
        <v>31</v>
      </c>
      <c r="E103" s="7" t="s">
        <v>19</v>
      </c>
      <c r="F103" s="9">
        <v>140805</v>
      </c>
      <c r="G103" s="25" t="s">
        <v>20</v>
      </c>
      <c r="H103" s="26" t="s">
        <v>1088</v>
      </c>
    </row>
    <row r="104" spans="1:8">
      <c r="A104" s="7">
        <v>91</v>
      </c>
      <c r="B104" s="8" t="s">
        <v>731</v>
      </c>
      <c r="C104" s="7" t="s">
        <v>755</v>
      </c>
      <c r="D104" s="7" t="s">
        <v>31</v>
      </c>
      <c r="E104" s="7" t="s">
        <v>19</v>
      </c>
      <c r="F104" s="9">
        <v>140805</v>
      </c>
      <c r="G104" s="25" t="s">
        <v>20</v>
      </c>
      <c r="H104" s="26" t="s">
        <v>1089</v>
      </c>
    </row>
    <row r="105" spans="1:8">
      <c r="A105" s="7">
        <v>92</v>
      </c>
      <c r="B105" s="8" t="s">
        <v>756</v>
      </c>
      <c r="C105" s="7" t="s">
        <v>757</v>
      </c>
      <c r="D105" s="7" t="s">
        <v>31</v>
      </c>
      <c r="E105" s="7" t="s">
        <v>19</v>
      </c>
      <c r="F105" s="9">
        <v>140805</v>
      </c>
      <c r="G105" s="25" t="s">
        <v>20</v>
      </c>
      <c r="H105" s="26" t="s">
        <v>1090</v>
      </c>
    </row>
    <row r="106" spans="1:8">
      <c r="A106" s="7">
        <v>93</v>
      </c>
      <c r="B106" s="8" t="s">
        <v>758</v>
      </c>
      <c r="C106" s="7" t="s">
        <v>759</v>
      </c>
      <c r="D106" s="7" t="s">
        <v>31</v>
      </c>
      <c r="E106" s="7" t="s">
        <v>19</v>
      </c>
      <c r="F106" s="9">
        <v>140805</v>
      </c>
      <c r="G106" s="25" t="s">
        <v>20</v>
      </c>
      <c r="H106" s="26" t="s">
        <v>1091</v>
      </c>
    </row>
    <row r="107" spans="1:8">
      <c r="A107" s="7">
        <v>94</v>
      </c>
      <c r="B107" s="8" t="s">
        <v>760</v>
      </c>
      <c r="C107" s="7" t="s">
        <v>761</v>
      </c>
      <c r="D107" s="7" t="s">
        <v>31</v>
      </c>
      <c r="E107" s="7" t="s">
        <v>19</v>
      </c>
      <c r="F107" s="9">
        <v>140805</v>
      </c>
      <c r="G107" s="25" t="s">
        <v>20</v>
      </c>
      <c r="H107" s="26" t="s">
        <v>1092</v>
      </c>
    </row>
    <row r="108" spans="1:8">
      <c r="A108" s="7">
        <v>95</v>
      </c>
      <c r="B108" s="8" t="s">
        <v>762</v>
      </c>
      <c r="C108" s="7" t="s">
        <v>763</v>
      </c>
      <c r="D108" s="7" t="s">
        <v>31</v>
      </c>
      <c r="E108" s="7" t="s">
        <v>19</v>
      </c>
      <c r="F108" s="9">
        <v>140805</v>
      </c>
      <c r="G108" s="25" t="s">
        <v>20</v>
      </c>
      <c r="H108" s="26" t="s">
        <v>1093</v>
      </c>
    </row>
    <row r="109" spans="1:8" ht="26.25">
      <c r="A109" s="7">
        <v>96</v>
      </c>
      <c r="B109" s="8" t="s">
        <v>764</v>
      </c>
      <c r="C109" s="7" t="s">
        <v>765</v>
      </c>
      <c r="D109" s="7" t="s">
        <v>31</v>
      </c>
      <c r="E109" s="7" t="s">
        <v>19</v>
      </c>
      <c r="F109" s="9">
        <v>140805</v>
      </c>
      <c r="G109" s="25" t="s">
        <v>20</v>
      </c>
      <c r="H109" s="26" t="s">
        <v>1094</v>
      </c>
    </row>
    <row r="110" spans="1:8" ht="26.25">
      <c r="A110" s="7">
        <v>97</v>
      </c>
      <c r="B110" s="8" t="s">
        <v>766</v>
      </c>
      <c r="C110" s="7" t="s">
        <v>767</v>
      </c>
      <c r="D110" s="7" t="s">
        <v>31</v>
      </c>
      <c r="E110" s="7" t="s">
        <v>19</v>
      </c>
      <c r="F110" s="9">
        <v>140805</v>
      </c>
      <c r="G110" s="25" t="s">
        <v>20</v>
      </c>
      <c r="H110" s="26" t="s">
        <v>1095</v>
      </c>
    </row>
    <row r="111" spans="1:8">
      <c r="A111" s="7">
        <v>98</v>
      </c>
      <c r="B111" s="8" t="s">
        <v>768</v>
      </c>
      <c r="C111" s="7" t="s">
        <v>769</v>
      </c>
      <c r="D111" s="7" t="s">
        <v>31</v>
      </c>
      <c r="E111" s="7" t="s">
        <v>19</v>
      </c>
      <c r="F111" s="9">
        <v>140805</v>
      </c>
      <c r="G111" s="25" t="s">
        <v>20</v>
      </c>
      <c r="H111" s="26" t="s">
        <v>1096</v>
      </c>
    </row>
    <row r="112" spans="1:8">
      <c r="A112" s="7">
        <v>99</v>
      </c>
      <c r="B112" s="8" t="s">
        <v>770</v>
      </c>
      <c r="C112" s="7" t="s">
        <v>771</v>
      </c>
      <c r="D112" s="7" t="s">
        <v>31</v>
      </c>
      <c r="E112" s="7" t="s">
        <v>19</v>
      </c>
      <c r="F112" s="9">
        <v>140805</v>
      </c>
      <c r="G112" s="25" t="s">
        <v>20</v>
      </c>
      <c r="H112" s="26" t="s">
        <v>1097</v>
      </c>
    </row>
    <row r="113" spans="1:8">
      <c r="A113" s="7">
        <v>100</v>
      </c>
      <c r="B113" s="8" t="s">
        <v>772</v>
      </c>
      <c r="C113" s="7" t="s">
        <v>773</v>
      </c>
      <c r="D113" s="7" t="s">
        <v>31</v>
      </c>
      <c r="E113" s="7" t="s">
        <v>19</v>
      </c>
      <c r="F113" s="9">
        <v>140805</v>
      </c>
      <c r="G113" s="25" t="s">
        <v>20</v>
      </c>
      <c r="H113" s="26" t="s">
        <v>1098</v>
      </c>
    </row>
    <row r="114" spans="1:8">
      <c r="A114" s="7">
        <v>101</v>
      </c>
      <c r="B114" s="8" t="s">
        <v>774</v>
      </c>
      <c r="C114" s="7" t="s">
        <v>775</v>
      </c>
      <c r="D114" s="7" t="s">
        <v>31</v>
      </c>
      <c r="E114" s="7" t="s">
        <v>19</v>
      </c>
      <c r="F114" s="9">
        <v>140805</v>
      </c>
      <c r="G114" s="25" t="s">
        <v>20</v>
      </c>
      <c r="H114" s="26" t="s">
        <v>1099</v>
      </c>
    </row>
    <row r="115" spans="1:8">
      <c r="A115" s="7">
        <v>102</v>
      </c>
      <c r="B115" s="8" t="s">
        <v>776</v>
      </c>
      <c r="C115" s="7" t="s">
        <v>777</v>
      </c>
      <c r="D115" s="7" t="s">
        <v>31</v>
      </c>
      <c r="E115" s="7" t="s">
        <v>19</v>
      </c>
      <c r="F115" s="9">
        <v>140805</v>
      </c>
      <c r="G115" s="25" t="s">
        <v>20</v>
      </c>
      <c r="H115" s="26" t="s">
        <v>1100</v>
      </c>
    </row>
    <row r="116" spans="1:8">
      <c r="A116" s="7">
        <v>103</v>
      </c>
      <c r="B116" s="8" t="s">
        <v>778</v>
      </c>
      <c r="C116" s="7" t="s">
        <v>779</v>
      </c>
      <c r="D116" s="7" t="s">
        <v>31</v>
      </c>
      <c r="E116" s="7" t="s">
        <v>19</v>
      </c>
      <c r="F116" s="9">
        <v>140805</v>
      </c>
      <c r="G116" s="25" t="s">
        <v>20</v>
      </c>
      <c r="H116" s="26" t="s">
        <v>1101</v>
      </c>
    </row>
    <row r="117" spans="1:8">
      <c r="A117" s="7">
        <v>104</v>
      </c>
      <c r="B117" s="8" t="s">
        <v>780</v>
      </c>
      <c r="C117" s="7" t="s">
        <v>781</v>
      </c>
      <c r="D117" s="7" t="s">
        <v>31</v>
      </c>
      <c r="E117" s="7" t="s">
        <v>19</v>
      </c>
      <c r="F117" s="9">
        <v>140805</v>
      </c>
      <c r="G117" s="25" t="s">
        <v>20</v>
      </c>
      <c r="H117" s="26" t="s">
        <v>1102</v>
      </c>
    </row>
    <row r="118" spans="1:8">
      <c r="A118" s="7">
        <v>105</v>
      </c>
      <c r="B118" s="8" t="s">
        <v>782</v>
      </c>
      <c r="C118" s="7" t="s">
        <v>783</v>
      </c>
      <c r="D118" s="7" t="s">
        <v>31</v>
      </c>
      <c r="E118" s="7" t="s">
        <v>19</v>
      </c>
      <c r="F118" s="9">
        <v>140805</v>
      </c>
      <c r="G118" s="25" t="s">
        <v>20</v>
      </c>
      <c r="H118" s="26" t="s">
        <v>1103</v>
      </c>
    </row>
    <row r="119" spans="1:8">
      <c r="A119" s="7">
        <v>106</v>
      </c>
      <c r="B119" s="8" t="s">
        <v>784</v>
      </c>
      <c r="C119" s="7" t="s">
        <v>785</v>
      </c>
      <c r="D119" s="7" t="s">
        <v>31</v>
      </c>
      <c r="E119" s="7" t="s">
        <v>19</v>
      </c>
      <c r="F119" s="9">
        <v>140805</v>
      </c>
      <c r="G119" s="25" t="s">
        <v>20</v>
      </c>
      <c r="H119" s="26" t="s">
        <v>1104</v>
      </c>
    </row>
    <row r="120" spans="1:8">
      <c r="A120" s="7">
        <v>107</v>
      </c>
      <c r="B120" s="8" t="s">
        <v>786</v>
      </c>
      <c r="C120" s="7" t="s">
        <v>787</v>
      </c>
      <c r="D120" s="7" t="s">
        <v>31</v>
      </c>
      <c r="E120" s="7" t="s">
        <v>19</v>
      </c>
      <c r="F120" s="9">
        <v>140805</v>
      </c>
      <c r="G120" s="25" t="s">
        <v>20</v>
      </c>
      <c r="H120" s="26" t="s">
        <v>1105</v>
      </c>
    </row>
    <row r="121" spans="1:8">
      <c r="A121" s="7">
        <v>108</v>
      </c>
      <c r="B121" s="8" t="s">
        <v>788</v>
      </c>
      <c r="C121" s="7" t="s">
        <v>789</v>
      </c>
      <c r="D121" s="7" t="s">
        <v>31</v>
      </c>
      <c r="E121" s="7" t="s">
        <v>19</v>
      </c>
      <c r="F121" s="9">
        <v>140805</v>
      </c>
      <c r="G121" s="25" t="s">
        <v>20</v>
      </c>
      <c r="H121" s="26" t="s">
        <v>1106</v>
      </c>
    </row>
    <row r="122" spans="1:8">
      <c r="A122" s="7">
        <v>109</v>
      </c>
      <c r="B122" s="8" t="s">
        <v>790</v>
      </c>
      <c r="C122" s="7" t="s">
        <v>791</v>
      </c>
      <c r="D122" s="7" t="s">
        <v>31</v>
      </c>
      <c r="E122" s="7" t="s">
        <v>19</v>
      </c>
      <c r="F122" s="9">
        <v>140805</v>
      </c>
      <c r="G122" s="25" t="s">
        <v>20</v>
      </c>
      <c r="H122" s="26" t="s">
        <v>1107</v>
      </c>
    </row>
    <row r="123" spans="1:8">
      <c r="A123" s="7">
        <v>110</v>
      </c>
      <c r="B123" s="8" t="s">
        <v>792</v>
      </c>
      <c r="C123" s="7" t="s">
        <v>793</v>
      </c>
      <c r="D123" s="7" t="s">
        <v>31</v>
      </c>
      <c r="E123" s="7" t="s">
        <v>19</v>
      </c>
      <c r="F123" s="9">
        <v>140805</v>
      </c>
      <c r="G123" s="25" t="s">
        <v>20</v>
      </c>
      <c r="H123" s="26" t="s">
        <v>1108</v>
      </c>
    </row>
    <row r="124" spans="1:8">
      <c r="A124" s="7">
        <v>111</v>
      </c>
      <c r="B124" s="8" t="s">
        <v>794</v>
      </c>
      <c r="C124" s="7" t="s">
        <v>795</v>
      </c>
      <c r="D124" s="7" t="s">
        <v>31</v>
      </c>
      <c r="E124" s="7" t="s">
        <v>19</v>
      </c>
      <c r="F124" s="9">
        <v>140805</v>
      </c>
      <c r="G124" s="25" t="s">
        <v>20</v>
      </c>
      <c r="H124" s="26" t="s">
        <v>1109</v>
      </c>
    </row>
    <row r="125" spans="1:8" ht="26.25">
      <c r="A125" s="7">
        <v>112</v>
      </c>
      <c r="B125" s="8" t="s">
        <v>796</v>
      </c>
      <c r="C125" s="7" t="s">
        <v>797</v>
      </c>
      <c r="D125" s="7" t="s">
        <v>31</v>
      </c>
      <c r="E125" s="7" t="s">
        <v>19</v>
      </c>
      <c r="F125" s="9">
        <v>140805</v>
      </c>
      <c r="G125" s="25" t="s">
        <v>20</v>
      </c>
      <c r="H125" s="26" t="s">
        <v>1110</v>
      </c>
    </row>
    <row r="126" spans="1:8">
      <c r="A126" s="7">
        <v>113</v>
      </c>
      <c r="B126" s="8" t="s">
        <v>798</v>
      </c>
      <c r="C126" s="7" t="s">
        <v>799</v>
      </c>
      <c r="D126" s="7" t="s">
        <v>31</v>
      </c>
      <c r="E126" s="7" t="s">
        <v>19</v>
      </c>
      <c r="F126" s="9">
        <v>140805</v>
      </c>
      <c r="G126" s="25" t="s">
        <v>20</v>
      </c>
      <c r="H126" s="26" t="s">
        <v>1111</v>
      </c>
    </row>
    <row r="127" spans="1:8">
      <c r="A127" s="7">
        <v>114</v>
      </c>
      <c r="B127" s="8" t="s">
        <v>800</v>
      </c>
      <c r="C127" s="7" t="s">
        <v>801</v>
      </c>
      <c r="D127" s="7" t="s">
        <v>31</v>
      </c>
      <c r="E127" s="7" t="s">
        <v>19</v>
      </c>
      <c r="F127" s="9">
        <v>140805</v>
      </c>
      <c r="G127" s="25" t="s">
        <v>20</v>
      </c>
      <c r="H127" s="26" t="s">
        <v>1112</v>
      </c>
    </row>
    <row r="128" spans="1:8">
      <c r="A128" s="7">
        <v>115</v>
      </c>
      <c r="B128" s="8" t="s">
        <v>144</v>
      </c>
      <c r="C128" s="7" t="s">
        <v>802</v>
      </c>
      <c r="D128" s="7" t="s">
        <v>31</v>
      </c>
      <c r="E128" s="7" t="s">
        <v>19</v>
      </c>
      <c r="F128" s="9">
        <v>140805</v>
      </c>
      <c r="G128" s="25" t="s">
        <v>20</v>
      </c>
      <c r="H128" s="26" t="s">
        <v>1113</v>
      </c>
    </row>
    <row r="129" spans="1:8">
      <c r="A129" s="7">
        <v>116</v>
      </c>
      <c r="B129" s="8" t="s">
        <v>803</v>
      </c>
      <c r="C129" s="7" t="s">
        <v>804</v>
      </c>
      <c r="D129" s="7" t="s">
        <v>31</v>
      </c>
      <c r="E129" s="7" t="s">
        <v>19</v>
      </c>
      <c r="F129" s="9">
        <v>140805</v>
      </c>
      <c r="G129" s="25" t="s">
        <v>20</v>
      </c>
      <c r="H129" s="26" t="s">
        <v>1114</v>
      </c>
    </row>
    <row r="130" spans="1:8">
      <c r="A130" s="7">
        <v>117</v>
      </c>
      <c r="B130" s="8" t="s">
        <v>805</v>
      </c>
      <c r="C130" s="7" t="s">
        <v>806</v>
      </c>
      <c r="D130" s="7" t="s">
        <v>31</v>
      </c>
      <c r="E130" s="7" t="s">
        <v>19</v>
      </c>
      <c r="F130" s="9">
        <v>140805</v>
      </c>
      <c r="G130" s="25" t="s">
        <v>20</v>
      </c>
      <c r="H130" s="26" t="s">
        <v>1115</v>
      </c>
    </row>
    <row r="131" spans="1:8">
      <c r="A131" s="7">
        <v>118</v>
      </c>
      <c r="B131" s="8" t="s">
        <v>807</v>
      </c>
      <c r="C131" s="7" t="s">
        <v>808</v>
      </c>
      <c r="D131" s="7" t="s">
        <v>31</v>
      </c>
      <c r="E131" s="7" t="s">
        <v>19</v>
      </c>
      <c r="F131" s="9">
        <v>140805</v>
      </c>
      <c r="G131" s="25" t="s">
        <v>20</v>
      </c>
      <c r="H131" s="26" t="s">
        <v>1116</v>
      </c>
    </row>
    <row r="132" spans="1:8">
      <c r="A132" s="7">
        <v>119</v>
      </c>
      <c r="B132" s="8" t="s">
        <v>809</v>
      </c>
      <c r="C132" s="7" t="s">
        <v>810</v>
      </c>
      <c r="D132" s="7" t="s">
        <v>31</v>
      </c>
      <c r="E132" s="7" t="s">
        <v>19</v>
      </c>
      <c r="F132" s="9">
        <v>140805</v>
      </c>
      <c r="G132" s="25" t="s">
        <v>20</v>
      </c>
      <c r="H132" s="26" t="s">
        <v>1117</v>
      </c>
    </row>
    <row r="133" spans="1:8">
      <c r="A133" s="7">
        <v>120</v>
      </c>
      <c r="B133" s="8" t="s">
        <v>811</v>
      </c>
      <c r="C133" s="7" t="s">
        <v>812</v>
      </c>
      <c r="D133" s="7" t="s">
        <v>31</v>
      </c>
      <c r="E133" s="7" t="s">
        <v>19</v>
      </c>
      <c r="F133" s="9">
        <v>140805</v>
      </c>
      <c r="G133" s="25" t="s">
        <v>20</v>
      </c>
      <c r="H133" s="26" t="s">
        <v>1118</v>
      </c>
    </row>
    <row r="134" spans="1:8">
      <c r="A134" s="7">
        <v>121</v>
      </c>
      <c r="B134" s="8" t="s">
        <v>813</v>
      </c>
      <c r="C134" s="7" t="s">
        <v>814</v>
      </c>
      <c r="D134" s="7" t="s">
        <v>31</v>
      </c>
      <c r="E134" s="7" t="s">
        <v>19</v>
      </c>
      <c r="F134" s="9">
        <v>140805</v>
      </c>
      <c r="G134" s="25" t="s">
        <v>20</v>
      </c>
      <c r="H134" s="26" t="s">
        <v>1119</v>
      </c>
    </row>
    <row r="135" spans="1:8">
      <c r="A135" s="7">
        <v>122</v>
      </c>
      <c r="B135" s="8" t="s">
        <v>815</v>
      </c>
      <c r="C135" s="7" t="s">
        <v>816</v>
      </c>
      <c r="D135" s="7" t="s">
        <v>31</v>
      </c>
      <c r="E135" s="7" t="s">
        <v>19</v>
      </c>
      <c r="F135" s="9">
        <v>140805</v>
      </c>
      <c r="G135" s="25" t="s">
        <v>20</v>
      </c>
      <c r="H135" s="26" t="s">
        <v>1120</v>
      </c>
    </row>
    <row r="136" spans="1:8">
      <c r="A136" s="7">
        <v>123</v>
      </c>
      <c r="B136" s="8" t="s">
        <v>817</v>
      </c>
      <c r="C136" s="7" t="s">
        <v>818</v>
      </c>
      <c r="D136" s="7" t="s">
        <v>31</v>
      </c>
      <c r="E136" s="7" t="s">
        <v>19</v>
      </c>
      <c r="F136" s="9">
        <v>140805</v>
      </c>
      <c r="G136" s="25" t="s">
        <v>20</v>
      </c>
      <c r="H136" s="26" t="s">
        <v>1121</v>
      </c>
    </row>
    <row r="137" spans="1:8">
      <c r="A137" s="7">
        <v>124</v>
      </c>
      <c r="B137" s="8" t="s">
        <v>819</v>
      </c>
      <c r="C137" s="7" t="s">
        <v>820</v>
      </c>
      <c r="D137" s="7" t="s">
        <v>31</v>
      </c>
      <c r="E137" s="7" t="s">
        <v>19</v>
      </c>
      <c r="F137" s="9">
        <v>140805</v>
      </c>
      <c r="G137" s="25" t="s">
        <v>20</v>
      </c>
      <c r="H137" s="26" t="s">
        <v>1122</v>
      </c>
    </row>
    <row r="138" spans="1:8">
      <c r="A138" s="7">
        <v>125</v>
      </c>
      <c r="B138" s="8" t="s">
        <v>821</v>
      </c>
      <c r="C138" s="7" t="s">
        <v>822</v>
      </c>
      <c r="D138" s="7" t="s">
        <v>31</v>
      </c>
      <c r="E138" s="7" t="s">
        <v>19</v>
      </c>
      <c r="F138" s="9">
        <v>140805</v>
      </c>
      <c r="G138" s="25" t="s">
        <v>20</v>
      </c>
      <c r="H138" s="26" t="s">
        <v>1123</v>
      </c>
    </row>
    <row r="139" spans="1:8">
      <c r="A139" s="7">
        <v>126</v>
      </c>
      <c r="B139" s="8" t="s">
        <v>823</v>
      </c>
      <c r="C139" s="7" t="s">
        <v>824</v>
      </c>
      <c r="D139" s="7" t="s">
        <v>31</v>
      </c>
      <c r="E139" s="7" t="s">
        <v>19</v>
      </c>
      <c r="F139" s="9">
        <v>140805</v>
      </c>
      <c r="G139" s="25" t="s">
        <v>20</v>
      </c>
      <c r="H139" s="26" t="s">
        <v>1124</v>
      </c>
    </row>
    <row r="140" spans="1:8">
      <c r="A140" s="7">
        <v>127</v>
      </c>
      <c r="B140" s="8" t="s">
        <v>825</v>
      </c>
      <c r="C140" s="7" t="s">
        <v>826</v>
      </c>
      <c r="D140" s="7" t="s">
        <v>31</v>
      </c>
      <c r="E140" s="7" t="s">
        <v>19</v>
      </c>
      <c r="F140" s="9">
        <v>140805</v>
      </c>
      <c r="G140" s="25" t="s">
        <v>20</v>
      </c>
      <c r="H140" s="26" t="s">
        <v>1125</v>
      </c>
    </row>
    <row r="141" spans="1:8">
      <c r="A141" s="7">
        <v>128</v>
      </c>
      <c r="B141" s="8" t="s">
        <v>827</v>
      </c>
      <c r="C141" s="7" t="s">
        <v>828</v>
      </c>
      <c r="D141" s="7" t="s">
        <v>31</v>
      </c>
      <c r="E141" s="7" t="s">
        <v>19</v>
      </c>
      <c r="F141" s="9">
        <v>140805</v>
      </c>
      <c r="G141" s="25" t="s">
        <v>20</v>
      </c>
      <c r="H141" s="26" t="s">
        <v>1126</v>
      </c>
    </row>
    <row r="142" spans="1:8" ht="26.25">
      <c r="A142" s="7">
        <v>129</v>
      </c>
      <c r="B142" s="8" t="s">
        <v>829</v>
      </c>
      <c r="C142" s="7" t="s">
        <v>830</v>
      </c>
      <c r="D142" s="7" t="s">
        <v>31</v>
      </c>
      <c r="E142" s="7" t="s">
        <v>19</v>
      </c>
      <c r="F142" s="9">
        <v>140805</v>
      </c>
      <c r="G142" s="25" t="s">
        <v>20</v>
      </c>
      <c r="H142" s="26" t="s">
        <v>1127</v>
      </c>
    </row>
    <row r="143" spans="1:8" ht="26.25">
      <c r="A143" s="7">
        <v>130</v>
      </c>
      <c r="B143" s="8" t="s">
        <v>831</v>
      </c>
      <c r="C143" s="7" t="s">
        <v>832</v>
      </c>
      <c r="D143" s="7" t="s">
        <v>31</v>
      </c>
      <c r="E143" s="7" t="s">
        <v>19</v>
      </c>
      <c r="F143" s="9">
        <v>140805</v>
      </c>
      <c r="G143" s="25" t="s">
        <v>20</v>
      </c>
      <c r="H143" s="26" t="s">
        <v>1128</v>
      </c>
    </row>
    <row r="144" spans="1:8" ht="26.25">
      <c r="A144" s="7">
        <v>131</v>
      </c>
      <c r="B144" s="8" t="s">
        <v>833</v>
      </c>
      <c r="C144" s="7" t="s">
        <v>834</v>
      </c>
      <c r="D144" s="7" t="s">
        <v>31</v>
      </c>
      <c r="E144" s="7" t="s">
        <v>19</v>
      </c>
      <c r="F144" s="9">
        <v>140805</v>
      </c>
      <c r="G144" s="25" t="s">
        <v>20</v>
      </c>
      <c r="H144" s="26" t="s">
        <v>1129</v>
      </c>
    </row>
    <row r="145" spans="1:8">
      <c r="A145" s="7">
        <v>132</v>
      </c>
      <c r="B145" s="8" t="s">
        <v>835</v>
      </c>
      <c r="C145" s="7" t="s">
        <v>836</v>
      </c>
      <c r="D145" s="7" t="s">
        <v>31</v>
      </c>
      <c r="E145" s="7" t="s">
        <v>19</v>
      </c>
      <c r="F145" s="9">
        <v>140805</v>
      </c>
      <c r="G145" s="25" t="s">
        <v>20</v>
      </c>
      <c r="H145" s="26" t="s">
        <v>1130</v>
      </c>
    </row>
    <row r="146" spans="1:8">
      <c r="A146" s="7">
        <v>133</v>
      </c>
      <c r="B146" s="8" t="s">
        <v>837</v>
      </c>
      <c r="C146" s="7" t="s">
        <v>838</v>
      </c>
      <c r="D146" s="7" t="s">
        <v>31</v>
      </c>
      <c r="E146" s="7" t="s">
        <v>19</v>
      </c>
      <c r="F146" s="9">
        <v>140805</v>
      </c>
      <c r="G146" s="25" t="s">
        <v>20</v>
      </c>
      <c r="H146" s="26" t="s">
        <v>1131</v>
      </c>
    </row>
    <row r="147" spans="1:8">
      <c r="A147" s="7">
        <v>134</v>
      </c>
      <c r="B147" s="8" t="s">
        <v>238</v>
      </c>
      <c r="C147" s="7" t="s">
        <v>839</v>
      </c>
      <c r="D147" s="7" t="s">
        <v>31</v>
      </c>
      <c r="E147" s="7" t="s">
        <v>19</v>
      </c>
      <c r="F147" s="9">
        <v>140805</v>
      </c>
      <c r="G147" s="25" t="s">
        <v>20</v>
      </c>
      <c r="H147" s="26" t="s">
        <v>1132</v>
      </c>
    </row>
    <row r="148" spans="1:8">
      <c r="A148" s="7">
        <v>135</v>
      </c>
      <c r="B148" s="8" t="s">
        <v>840</v>
      </c>
      <c r="C148" s="7" t="s">
        <v>841</v>
      </c>
      <c r="D148" s="7" t="s">
        <v>31</v>
      </c>
      <c r="E148" s="7" t="s">
        <v>19</v>
      </c>
      <c r="F148" s="9">
        <v>140805</v>
      </c>
      <c r="G148" s="25" t="s">
        <v>20</v>
      </c>
      <c r="H148" s="26" t="s">
        <v>1133</v>
      </c>
    </row>
    <row r="149" spans="1:8">
      <c r="A149" s="7">
        <v>136</v>
      </c>
      <c r="B149" s="8" t="s">
        <v>842</v>
      </c>
      <c r="C149" s="7" t="s">
        <v>843</v>
      </c>
      <c r="D149" s="7" t="s">
        <v>31</v>
      </c>
      <c r="E149" s="7" t="s">
        <v>19</v>
      </c>
      <c r="F149" s="9">
        <v>140805</v>
      </c>
      <c r="G149" s="25" t="s">
        <v>20</v>
      </c>
      <c r="H149" s="26" t="s">
        <v>1134</v>
      </c>
    </row>
    <row r="150" spans="1:8">
      <c r="A150" s="7">
        <v>137</v>
      </c>
      <c r="B150" s="8" t="s">
        <v>844</v>
      </c>
      <c r="C150" s="7" t="s">
        <v>845</v>
      </c>
      <c r="D150" s="7" t="s">
        <v>31</v>
      </c>
      <c r="E150" s="7" t="s">
        <v>19</v>
      </c>
      <c r="F150" s="9">
        <v>140805</v>
      </c>
      <c r="G150" s="25" t="s">
        <v>20</v>
      </c>
      <c r="H150" s="26" t="s">
        <v>1135</v>
      </c>
    </row>
    <row r="151" spans="1:8">
      <c r="A151" s="7">
        <v>138</v>
      </c>
      <c r="B151" s="8" t="s">
        <v>846</v>
      </c>
      <c r="C151" s="7" t="s">
        <v>847</v>
      </c>
      <c r="D151" s="7" t="s">
        <v>31</v>
      </c>
      <c r="E151" s="7" t="s">
        <v>19</v>
      </c>
      <c r="F151" s="9">
        <v>140805</v>
      </c>
      <c r="G151" s="25" t="s">
        <v>20</v>
      </c>
      <c r="H151" s="26" t="s">
        <v>1136</v>
      </c>
    </row>
    <row r="152" spans="1:8">
      <c r="A152" s="7">
        <v>139</v>
      </c>
      <c r="B152" s="8" t="s">
        <v>848</v>
      </c>
      <c r="C152" s="7" t="s">
        <v>849</v>
      </c>
      <c r="D152" s="7" t="s">
        <v>31</v>
      </c>
      <c r="E152" s="7" t="s">
        <v>19</v>
      </c>
      <c r="F152" s="9">
        <v>140805</v>
      </c>
      <c r="G152" s="25" t="s">
        <v>20</v>
      </c>
      <c r="H152" s="26" t="s">
        <v>1137</v>
      </c>
    </row>
    <row r="153" spans="1:8" ht="26.25">
      <c r="A153" s="7">
        <v>140</v>
      </c>
      <c r="B153" s="8" t="s">
        <v>850</v>
      </c>
      <c r="C153" s="7" t="s">
        <v>851</v>
      </c>
      <c r="D153" s="7" t="s">
        <v>31</v>
      </c>
      <c r="E153" s="7" t="s">
        <v>19</v>
      </c>
      <c r="F153" s="9">
        <v>140805</v>
      </c>
      <c r="G153" s="25" t="s">
        <v>20</v>
      </c>
      <c r="H153" s="26" t="s">
        <v>1138</v>
      </c>
    </row>
    <row r="154" spans="1:8">
      <c r="A154" s="7">
        <v>141</v>
      </c>
      <c r="B154" s="8" t="s">
        <v>852</v>
      </c>
      <c r="C154" s="7" t="s">
        <v>853</v>
      </c>
      <c r="D154" s="7" t="s">
        <v>31</v>
      </c>
      <c r="E154" s="7" t="s">
        <v>19</v>
      </c>
      <c r="F154" s="9">
        <v>140805</v>
      </c>
      <c r="G154" s="25" t="s">
        <v>20</v>
      </c>
      <c r="H154" s="26" t="s">
        <v>1139</v>
      </c>
    </row>
    <row r="155" spans="1:8">
      <c r="A155" s="7">
        <v>142</v>
      </c>
      <c r="B155" s="8" t="s">
        <v>854</v>
      </c>
      <c r="C155" s="7" t="s">
        <v>855</v>
      </c>
      <c r="D155" s="7" t="s">
        <v>31</v>
      </c>
      <c r="E155" s="7" t="s">
        <v>19</v>
      </c>
      <c r="F155" s="9">
        <v>140805</v>
      </c>
      <c r="G155" s="25" t="s">
        <v>20</v>
      </c>
      <c r="H155" s="26" t="s">
        <v>1140</v>
      </c>
    </row>
    <row r="156" spans="1:8">
      <c r="A156" s="7">
        <v>143</v>
      </c>
      <c r="B156" s="8" t="s">
        <v>856</v>
      </c>
      <c r="C156" s="7" t="s">
        <v>857</v>
      </c>
      <c r="D156" s="7" t="s">
        <v>31</v>
      </c>
      <c r="E156" s="7" t="s">
        <v>19</v>
      </c>
      <c r="F156" s="9">
        <v>140805</v>
      </c>
      <c r="G156" s="25" t="s">
        <v>20</v>
      </c>
      <c r="H156" s="26" t="s">
        <v>1141</v>
      </c>
    </row>
    <row r="157" spans="1:8">
      <c r="A157" s="7">
        <v>144</v>
      </c>
      <c r="B157" s="8" t="s">
        <v>858</v>
      </c>
      <c r="C157" s="7" t="s">
        <v>859</v>
      </c>
      <c r="D157" s="7" t="s">
        <v>31</v>
      </c>
      <c r="E157" s="7" t="s">
        <v>19</v>
      </c>
      <c r="F157" s="9">
        <v>140805</v>
      </c>
      <c r="G157" s="25" t="s">
        <v>20</v>
      </c>
      <c r="H157" s="26" t="s">
        <v>1142</v>
      </c>
    </row>
    <row r="158" spans="1:8">
      <c r="A158" s="7">
        <v>145</v>
      </c>
      <c r="B158" s="8" t="s">
        <v>860</v>
      </c>
      <c r="C158" s="7" t="s">
        <v>861</v>
      </c>
      <c r="D158" s="7" t="s">
        <v>31</v>
      </c>
      <c r="E158" s="7" t="s">
        <v>19</v>
      </c>
      <c r="F158" s="9">
        <v>140805</v>
      </c>
      <c r="G158" s="25" t="s">
        <v>20</v>
      </c>
      <c r="H158" s="26" t="s">
        <v>1143</v>
      </c>
    </row>
    <row r="159" spans="1:8">
      <c r="A159" s="7">
        <v>146</v>
      </c>
      <c r="B159" s="8" t="s">
        <v>862</v>
      </c>
      <c r="C159" s="7" t="s">
        <v>863</v>
      </c>
      <c r="D159" s="7" t="s">
        <v>31</v>
      </c>
      <c r="E159" s="7" t="s">
        <v>19</v>
      </c>
      <c r="F159" s="9">
        <v>140805</v>
      </c>
      <c r="G159" s="25" t="s">
        <v>20</v>
      </c>
      <c r="H159" s="26" t="s">
        <v>1144</v>
      </c>
    </row>
    <row r="160" spans="1:8">
      <c r="A160" s="7">
        <v>147</v>
      </c>
      <c r="B160" s="8" t="s">
        <v>864</v>
      </c>
      <c r="C160" s="7" t="s">
        <v>865</v>
      </c>
      <c r="D160" s="7" t="s">
        <v>31</v>
      </c>
      <c r="E160" s="7" t="s">
        <v>19</v>
      </c>
      <c r="F160" s="9">
        <v>140805</v>
      </c>
      <c r="G160" s="25" t="s">
        <v>20</v>
      </c>
      <c r="H160" s="26" t="s">
        <v>1145</v>
      </c>
    </row>
    <row r="161" spans="1:8">
      <c r="A161" s="7">
        <v>148</v>
      </c>
      <c r="B161" s="8" t="s">
        <v>866</v>
      </c>
      <c r="C161" s="7" t="s">
        <v>867</v>
      </c>
      <c r="D161" s="7" t="s">
        <v>31</v>
      </c>
      <c r="E161" s="7" t="s">
        <v>19</v>
      </c>
      <c r="F161" s="9">
        <v>140805</v>
      </c>
      <c r="G161" s="25" t="s">
        <v>20</v>
      </c>
      <c r="H161" s="26" t="s">
        <v>1146</v>
      </c>
    </row>
    <row r="162" spans="1:8">
      <c r="A162" s="7">
        <v>149</v>
      </c>
      <c r="B162" s="8" t="s">
        <v>868</v>
      </c>
      <c r="C162" s="7" t="s">
        <v>869</v>
      </c>
      <c r="D162" s="7" t="s">
        <v>31</v>
      </c>
      <c r="E162" s="7" t="s">
        <v>19</v>
      </c>
      <c r="F162" s="9">
        <v>140805</v>
      </c>
      <c r="G162" s="25" t="s">
        <v>20</v>
      </c>
      <c r="H162" s="26" t="s">
        <v>1147</v>
      </c>
    </row>
    <row r="163" spans="1:8">
      <c r="A163" s="7">
        <v>150</v>
      </c>
      <c r="B163" s="8" t="s">
        <v>870</v>
      </c>
      <c r="C163" s="7" t="s">
        <v>871</v>
      </c>
      <c r="D163" s="7" t="s">
        <v>31</v>
      </c>
      <c r="E163" s="7" t="s">
        <v>19</v>
      </c>
      <c r="F163" s="9">
        <v>140805</v>
      </c>
      <c r="G163" s="25" t="s">
        <v>20</v>
      </c>
      <c r="H163" s="26" t="s">
        <v>1148</v>
      </c>
    </row>
    <row r="164" spans="1:8">
      <c r="A164" s="7">
        <v>151</v>
      </c>
      <c r="B164" s="8" t="s">
        <v>872</v>
      </c>
      <c r="C164" s="7" t="s">
        <v>873</v>
      </c>
      <c r="D164" s="7" t="s">
        <v>31</v>
      </c>
      <c r="E164" s="7" t="s">
        <v>19</v>
      </c>
      <c r="F164" s="9">
        <v>140805</v>
      </c>
      <c r="G164" s="25" t="s">
        <v>20</v>
      </c>
      <c r="H164" s="26" t="s">
        <v>1149</v>
      </c>
    </row>
    <row r="165" spans="1:8">
      <c r="A165" s="7">
        <v>152</v>
      </c>
      <c r="B165" s="8" t="s">
        <v>874</v>
      </c>
      <c r="C165" s="7" t="s">
        <v>875</v>
      </c>
      <c r="D165" s="7" t="s">
        <v>31</v>
      </c>
      <c r="E165" s="7" t="s">
        <v>19</v>
      </c>
      <c r="F165" s="9">
        <v>140805</v>
      </c>
      <c r="G165" s="25" t="s">
        <v>20</v>
      </c>
      <c r="H165" s="26" t="s">
        <v>1150</v>
      </c>
    </row>
    <row r="166" spans="1:8">
      <c r="A166" s="7">
        <v>153</v>
      </c>
      <c r="B166" s="8" t="s">
        <v>876</v>
      </c>
      <c r="C166" s="7" t="s">
        <v>877</v>
      </c>
      <c r="D166" s="7" t="s">
        <v>31</v>
      </c>
      <c r="E166" s="7" t="s">
        <v>19</v>
      </c>
      <c r="F166" s="9">
        <v>140805</v>
      </c>
      <c r="G166" s="25" t="s">
        <v>20</v>
      </c>
      <c r="H166" s="26" t="s">
        <v>1151</v>
      </c>
    </row>
    <row r="167" spans="1:8">
      <c r="A167" s="7">
        <v>154</v>
      </c>
      <c r="B167" s="8" t="s">
        <v>878</v>
      </c>
      <c r="C167" s="7" t="s">
        <v>879</v>
      </c>
      <c r="D167" s="7" t="s">
        <v>31</v>
      </c>
      <c r="E167" s="7" t="s">
        <v>19</v>
      </c>
      <c r="F167" s="9">
        <v>140805</v>
      </c>
      <c r="G167" s="25" t="s">
        <v>20</v>
      </c>
      <c r="H167" s="26" t="s">
        <v>1152</v>
      </c>
    </row>
    <row r="168" spans="1:8">
      <c r="A168" s="7">
        <v>155</v>
      </c>
      <c r="B168" s="8" t="s">
        <v>880</v>
      </c>
      <c r="C168" s="7" t="s">
        <v>881</v>
      </c>
      <c r="D168" s="7" t="s">
        <v>31</v>
      </c>
      <c r="E168" s="7" t="s">
        <v>19</v>
      </c>
      <c r="F168" s="9">
        <v>140805</v>
      </c>
      <c r="G168" s="25" t="s">
        <v>20</v>
      </c>
      <c r="H168" s="26" t="s">
        <v>1153</v>
      </c>
    </row>
    <row r="169" spans="1:8">
      <c r="A169" s="7">
        <v>156</v>
      </c>
      <c r="B169" s="8" t="s">
        <v>882</v>
      </c>
      <c r="C169" s="7" t="s">
        <v>883</v>
      </c>
      <c r="D169" s="7" t="s">
        <v>31</v>
      </c>
      <c r="E169" s="7" t="s">
        <v>19</v>
      </c>
      <c r="F169" s="9">
        <v>140805</v>
      </c>
      <c r="G169" s="25" t="s">
        <v>20</v>
      </c>
      <c r="H169" s="26" t="s">
        <v>1154</v>
      </c>
    </row>
    <row r="170" spans="1:8" ht="26.25">
      <c r="A170" s="7">
        <v>157</v>
      </c>
      <c r="B170" s="8" t="s">
        <v>884</v>
      </c>
      <c r="C170" s="7" t="s">
        <v>885</v>
      </c>
      <c r="D170" s="7" t="s">
        <v>31</v>
      </c>
      <c r="E170" s="7" t="s">
        <v>19</v>
      </c>
      <c r="F170" s="9">
        <v>140805</v>
      </c>
      <c r="G170" s="25" t="s">
        <v>20</v>
      </c>
      <c r="H170" s="26" t="s">
        <v>1155</v>
      </c>
    </row>
    <row r="171" spans="1:8">
      <c r="A171" s="7">
        <v>158</v>
      </c>
      <c r="B171" s="8" t="s">
        <v>886</v>
      </c>
      <c r="C171" s="7" t="s">
        <v>887</v>
      </c>
      <c r="D171" s="7" t="s">
        <v>31</v>
      </c>
      <c r="E171" s="7" t="s">
        <v>19</v>
      </c>
      <c r="F171" s="9">
        <v>140805</v>
      </c>
      <c r="G171" s="25" t="s">
        <v>20</v>
      </c>
      <c r="H171" s="26" t="s">
        <v>1156</v>
      </c>
    </row>
    <row r="172" spans="1:8" ht="26.25">
      <c r="A172" s="7">
        <v>159</v>
      </c>
      <c r="B172" s="8" t="s">
        <v>888</v>
      </c>
      <c r="C172" s="7" t="s">
        <v>889</v>
      </c>
      <c r="D172" s="7" t="s">
        <v>31</v>
      </c>
      <c r="E172" s="7" t="s">
        <v>19</v>
      </c>
      <c r="F172" s="9">
        <v>140805</v>
      </c>
      <c r="G172" s="25" t="s">
        <v>20</v>
      </c>
      <c r="H172" s="26" t="s">
        <v>1157</v>
      </c>
    </row>
    <row r="173" spans="1:8">
      <c r="A173" s="7">
        <v>160</v>
      </c>
      <c r="B173" s="8" t="s">
        <v>890</v>
      </c>
      <c r="C173" s="7" t="s">
        <v>891</v>
      </c>
      <c r="D173" s="7" t="s">
        <v>31</v>
      </c>
      <c r="E173" s="7" t="s">
        <v>19</v>
      </c>
      <c r="F173" s="9">
        <v>140805</v>
      </c>
      <c r="G173" s="25" t="s">
        <v>20</v>
      </c>
      <c r="H173" s="26" t="s">
        <v>1158</v>
      </c>
    </row>
    <row r="174" spans="1:8">
      <c r="A174" s="7">
        <v>161</v>
      </c>
      <c r="B174" s="8" t="s">
        <v>892</v>
      </c>
      <c r="C174" s="7" t="s">
        <v>893</v>
      </c>
      <c r="D174" s="7" t="s">
        <v>31</v>
      </c>
      <c r="E174" s="7" t="s">
        <v>19</v>
      </c>
      <c r="F174" s="9">
        <v>140805</v>
      </c>
      <c r="G174" s="25" t="s">
        <v>20</v>
      </c>
      <c r="H174" s="26" t="s">
        <v>1159</v>
      </c>
    </row>
    <row r="175" spans="1:8">
      <c r="A175" s="10" t="s">
        <v>7</v>
      </c>
      <c r="B175" s="6" t="s">
        <v>21</v>
      </c>
      <c r="C175" s="7" t="s">
        <v>7</v>
      </c>
      <c r="D175" s="7" t="s">
        <v>7</v>
      </c>
      <c r="E175" s="7" t="s">
        <v>7</v>
      </c>
      <c r="F175" s="11">
        <v>22669605</v>
      </c>
      <c r="G175" s="10" t="s">
        <v>7</v>
      </c>
    </row>
  </sheetData>
  <mergeCells count="16">
    <mergeCell ref="H10:H11"/>
    <mergeCell ref="F10:F11"/>
    <mergeCell ref="G10:G11"/>
    <mergeCell ref="B13:G13"/>
    <mergeCell ref="A8:C8"/>
    <mergeCell ref="A9:C9"/>
    <mergeCell ref="A10:A11"/>
    <mergeCell ref="B10:B11"/>
    <mergeCell ref="C10:C11"/>
    <mergeCell ref="D10:E10"/>
    <mergeCell ref="A6:G6"/>
    <mergeCell ref="A1:C1"/>
    <mergeCell ref="A2:C2"/>
    <mergeCell ref="G2:G3"/>
    <mergeCell ref="A3:C3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8"/>
  <sheetViews>
    <sheetView tabSelected="1" workbookViewId="0">
      <selection activeCell="K14" sqref="K14"/>
    </sheetView>
  </sheetViews>
  <sheetFormatPr defaultRowHeight="15"/>
  <cols>
    <col min="1" max="1" width="4.140625" style="2" customWidth="1"/>
    <col min="2" max="2" width="18" style="2" customWidth="1"/>
    <col min="3" max="3" width="12.140625" style="2" customWidth="1"/>
    <col min="4" max="4" width="10.140625" style="2"/>
    <col min="5" max="5" width="13.42578125" style="2" customWidth="1"/>
    <col min="6" max="7" width="10.140625" style="2"/>
    <col min="8" max="8" width="21.7109375" customWidth="1"/>
  </cols>
  <sheetData>
    <row r="1" spans="1:11">
      <c r="A1" s="14" t="s">
        <v>1</v>
      </c>
      <c r="B1" s="13"/>
      <c r="C1" s="13"/>
      <c r="D1" s="13"/>
      <c r="E1" s="13"/>
      <c r="G1" s="3"/>
    </row>
    <row r="2" spans="1:11">
      <c r="A2" s="14" t="s">
        <v>2</v>
      </c>
      <c r="B2" s="13"/>
      <c r="C2" s="13"/>
      <c r="D2" s="13"/>
      <c r="E2" s="13"/>
      <c r="G2" s="12"/>
    </row>
    <row r="3" spans="1:11">
      <c r="A3" s="14" t="s">
        <v>22</v>
      </c>
      <c r="B3" s="13"/>
      <c r="C3" s="13"/>
      <c r="D3" s="13"/>
      <c r="E3" s="13"/>
      <c r="G3" s="13"/>
    </row>
    <row r="5" spans="1:11" ht="15.75">
      <c r="A5" s="15" t="s">
        <v>23</v>
      </c>
      <c r="B5" s="13"/>
      <c r="C5" s="13"/>
      <c r="D5" s="13"/>
      <c r="E5" s="13"/>
      <c r="F5" s="13"/>
      <c r="G5" s="13"/>
    </row>
    <row r="6" spans="1:11">
      <c r="A6" s="12" t="s">
        <v>24</v>
      </c>
      <c r="B6" s="13"/>
      <c r="C6" s="13"/>
      <c r="D6" s="13"/>
      <c r="E6" s="13"/>
      <c r="F6" s="13"/>
      <c r="G6" s="13"/>
    </row>
    <row r="8" spans="1:11">
      <c r="A8" s="20" t="s">
        <v>25</v>
      </c>
      <c r="B8" s="13"/>
      <c r="C8" s="13"/>
      <c r="D8" s="13"/>
      <c r="E8" s="13"/>
      <c r="F8" s="4"/>
    </row>
    <row r="9" spans="1:11">
      <c r="A9" s="14" t="s">
        <v>26</v>
      </c>
      <c r="B9" s="13"/>
      <c r="C9" s="13"/>
      <c r="D9" s="13"/>
    </row>
    <row r="10" spans="1:11" ht="30" customHeight="1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  <c r="F10" s="16" t="s">
        <v>8</v>
      </c>
      <c r="G10" s="29" t="s">
        <v>9</v>
      </c>
      <c r="H10" s="24" t="s">
        <v>1160</v>
      </c>
      <c r="K10" s="16"/>
    </row>
    <row r="11" spans="1:11">
      <c r="A11" s="18" t="s">
        <v>7</v>
      </c>
      <c r="B11" s="18" t="s">
        <v>7</v>
      </c>
      <c r="C11" s="18" t="s">
        <v>7</v>
      </c>
      <c r="D11" s="5" t="s">
        <v>10</v>
      </c>
      <c r="E11" s="5" t="s">
        <v>11</v>
      </c>
      <c r="F11" s="17"/>
      <c r="G11" s="30" t="s">
        <v>7</v>
      </c>
      <c r="H11" s="24"/>
      <c r="K11" s="17"/>
    </row>
    <row r="12" spans="1:11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22" t="s">
        <v>18</v>
      </c>
      <c r="H12" s="1"/>
    </row>
    <row r="13" spans="1:11">
      <c r="A13" s="5" t="s">
        <v>27</v>
      </c>
      <c r="B13" s="6" t="s">
        <v>28</v>
      </c>
      <c r="C13" s="6" t="s">
        <v>7</v>
      </c>
      <c r="D13" s="6" t="s">
        <v>7</v>
      </c>
      <c r="E13" s="6" t="s">
        <v>7</v>
      </c>
      <c r="F13" s="6" t="s">
        <v>7</v>
      </c>
      <c r="G13" s="31" t="s">
        <v>7</v>
      </c>
      <c r="H13" s="1"/>
    </row>
    <row r="14" spans="1:11">
      <c r="A14" s="7">
        <v>1</v>
      </c>
      <c r="B14" s="8" t="s">
        <v>29</v>
      </c>
      <c r="C14" s="7" t="s">
        <v>30</v>
      </c>
      <c r="D14" s="7" t="s">
        <v>31</v>
      </c>
      <c r="E14" s="7" t="s">
        <v>19</v>
      </c>
      <c r="F14" s="9">
        <v>140805</v>
      </c>
      <c r="G14" s="25" t="s">
        <v>20</v>
      </c>
      <c r="H14" s="26" t="s">
        <v>1161</v>
      </c>
    </row>
    <row r="15" spans="1:11">
      <c r="A15" s="7">
        <v>2</v>
      </c>
      <c r="B15" s="8" t="s">
        <v>32</v>
      </c>
      <c r="C15" s="7" t="s">
        <v>33</v>
      </c>
      <c r="D15" s="7" t="s">
        <v>31</v>
      </c>
      <c r="E15" s="7" t="s">
        <v>19</v>
      </c>
      <c r="F15" s="9">
        <v>140805</v>
      </c>
      <c r="G15" s="25" t="s">
        <v>20</v>
      </c>
      <c r="H15" s="26" t="s">
        <v>1162</v>
      </c>
    </row>
    <row r="16" spans="1:11" ht="26.25">
      <c r="A16" s="7">
        <v>3</v>
      </c>
      <c r="B16" s="8" t="s">
        <v>34</v>
      </c>
      <c r="C16" s="7" t="s">
        <v>35</v>
      </c>
      <c r="D16" s="7" t="s">
        <v>31</v>
      </c>
      <c r="E16" s="7" t="s">
        <v>19</v>
      </c>
      <c r="F16" s="9">
        <v>140805</v>
      </c>
      <c r="G16" s="25" t="s">
        <v>20</v>
      </c>
      <c r="H16" s="26" t="s">
        <v>1163</v>
      </c>
    </row>
    <row r="17" spans="1:8">
      <c r="A17" s="7">
        <v>4</v>
      </c>
      <c r="B17" s="8" t="s">
        <v>36</v>
      </c>
      <c r="C17" s="7" t="s">
        <v>37</v>
      </c>
      <c r="D17" s="7" t="s">
        <v>31</v>
      </c>
      <c r="E17" s="7" t="s">
        <v>19</v>
      </c>
      <c r="F17" s="9">
        <v>140805</v>
      </c>
      <c r="G17" s="25" t="s">
        <v>20</v>
      </c>
      <c r="H17" s="26" t="s">
        <v>1164</v>
      </c>
    </row>
    <row r="18" spans="1:8">
      <c r="A18" s="7">
        <v>5</v>
      </c>
      <c r="B18" s="8" t="s">
        <v>38</v>
      </c>
      <c r="C18" s="7" t="s">
        <v>39</v>
      </c>
      <c r="D18" s="7" t="s">
        <v>31</v>
      </c>
      <c r="E18" s="7" t="s">
        <v>19</v>
      </c>
      <c r="F18" s="9">
        <v>140805</v>
      </c>
      <c r="G18" s="25" t="s">
        <v>20</v>
      </c>
      <c r="H18" s="26" t="s">
        <v>1165</v>
      </c>
    </row>
    <row r="19" spans="1:8">
      <c r="A19" s="7">
        <v>6</v>
      </c>
      <c r="B19" s="8" t="s">
        <v>40</v>
      </c>
      <c r="C19" s="7" t="s">
        <v>41</v>
      </c>
      <c r="D19" s="7" t="s">
        <v>31</v>
      </c>
      <c r="E19" s="7" t="s">
        <v>19</v>
      </c>
      <c r="F19" s="9">
        <v>140805</v>
      </c>
      <c r="G19" s="25" t="s">
        <v>20</v>
      </c>
      <c r="H19" s="26" t="s">
        <v>1166</v>
      </c>
    </row>
    <row r="20" spans="1:8">
      <c r="A20" s="7">
        <v>7</v>
      </c>
      <c r="B20" s="8" t="s">
        <v>42</v>
      </c>
      <c r="C20" s="7" t="s">
        <v>43</v>
      </c>
      <c r="D20" s="7" t="s">
        <v>31</v>
      </c>
      <c r="E20" s="7" t="s">
        <v>19</v>
      </c>
      <c r="F20" s="9">
        <v>140805</v>
      </c>
      <c r="G20" s="25" t="s">
        <v>20</v>
      </c>
      <c r="H20" s="26" t="s">
        <v>1167</v>
      </c>
    </row>
    <row r="21" spans="1:8">
      <c r="A21" s="7">
        <v>8</v>
      </c>
      <c r="B21" s="8" t="s">
        <v>44</v>
      </c>
      <c r="C21" s="7" t="s">
        <v>45</v>
      </c>
      <c r="D21" s="7" t="s">
        <v>31</v>
      </c>
      <c r="E21" s="7" t="s">
        <v>19</v>
      </c>
      <c r="F21" s="9">
        <v>140805</v>
      </c>
      <c r="G21" s="25" t="s">
        <v>20</v>
      </c>
      <c r="H21" s="26" t="s">
        <v>1168</v>
      </c>
    </row>
    <row r="22" spans="1:8">
      <c r="A22" s="7">
        <v>9</v>
      </c>
      <c r="B22" s="8" t="s">
        <v>46</v>
      </c>
      <c r="C22" s="7" t="s">
        <v>47</v>
      </c>
      <c r="D22" s="7" t="s">
        <v>31</v>
      </c>
      <c r="E22" s="7" t="s">
        <v>19</v>
      </c>
      <c r="F22" s="9">
        <v>140805</v>
      </c>
      <c r="G22" s="25" t="s">
        <v>20</v>
      </c>
      <c r="H22" s="26" t="s">
        <v>1169</v>
      </c>
    </row>
    <row r="23" spans="1:8">
      <c r="A23" s="7">
        <v>10</v>
      </c>
      <c r="B23" s="8" t="s">
        <v>48</v>
      </c>
      <c r="C23" s="7" t="s">
        <v>49</v>
      </c>
      <c r="D23" s="7" t="s">
        <v>31</v>
      </c>
      <c r="E23" s="7" t="s">
        <v>19</v>
      </c>
      <c r="F23" s="9">
        <v>140805</v>
      </c>
      <c r="G23" s="25" t="s">
        <v>20</v>
      </c>
      <c r="H23" s="26" t="s">
        <v>1170</v>
      </c>
    </row>
    <row r="24" spans="1:8" ht="26.25">
      <c r="A24" s="7">
        <v>11</v>
      </c>
      <c r="B24" s="8" t="s">
        <v>50</v>
      </c>
      <c r="C24" s="7" t="s">
        <v>51</v>
      </c>
      <c r="D24" s="7" t="s">
        <v>31</v>
      </c>
      <c r="E24" s="7" t="s">
        <v>19</v>
      </c>
      <c r="F24" s="9">
        <v>140805</v>
      </c>
      <c r="G24" s="25" t="s">
        <v>20</v>
      </c>
      <c r="H24" s="26" t="s">
        <v>1171</v>
      </c>
    </row>
    <row r="25" spans="1:8" ht="26.25">
      <c r="A25" s="7">
        <v>12</v>
      </c>
      <c r="B25" s="8" t="s">
        <v>52</v>
      </c>
      <c r="C25" s="7" t="s">
        <v>53</v>
      </c>
      <c r="D25" s="7" t="s">
        <v>31</v>
      </c>
      <c r="E25" s="7" t="s">
        <v>19</v>
      </c>
      <c r="F25" s="9">
        <v>140805</v>
      </c>
      <c r="G25" s="25" t="s">
        <v>20</v>
      </c>
      <c r="H25" s="26" t="s">
        <v>1172</v>
      </c>
    </row>
    <row r="26" spans="1:8">
      <c r="A26" s="7">
        <v>13</v>
      </c>
      <c r="B26" s="8" t="s">
        <v>54</v>
      </c>
      <c r="C26" s="7" t="s">
        <v>55</v>
      </c>
      <c r="D26" s="7" t="s">
        <v>31</v>
      </c>
      <c r="E26" s="7" t="s">
        <v>19</v>
      </c>
      <c r="F26" s="9">
        <v>140805</v>
      </c>
      <c r="G26" s="25" t="s">
        <v>20</v>
      </c>
      <c r="H26" s="26" t="s">
        <v>1173</v>
      </c>
    </row>
    <row r="27" spans="1:8">
      <c r="A27" s="7">
        <v>14</v>
      </c>
      <c r="B27" s="8" t="s">
        <v>56</v>
      </c>
      <c r="C27" s="7" t="s">
        <v>57</v>
      </c>
      <c r="D27" s="7" t="s">
        <v>31</v>
      </c>
      <c r="E27" s="7" t="s">
        <v>19</v>
      </c>
      <c r="F27" s="9">
        <v>140805</v>
      </c>
      <c r="G27" s="25" t="s">
        <v>20</v>
      </c>
      <c r="H27" s="27" t="s">
        <v>1174</v>
      </c>
    </row>
    <row r="28" spans="1:8">
      <c r="A28" s="7">
        <v>15</v>
      </c>
      <c r="B28" s="8" t="s">
        <v>58</v>
      </c>
      <c r="C28" s="7" t="s">
        <v>59</v>
      </c>
      <c r="D28" s="7" t="s">
        <v>31</v>
      </c>
      <c r="E28" s="7" t="s">
        <v>19</v>
      </c>
      <c r="F28" s="9">
        <v>140805</v>
      </c>
      <c r="G28" s="25" t="s">
        <v>20</v>
      </c>
      <c r="H28" s="26" t="s">
        <v>1174</v>
      </c>
    </row>
    <row r="29" spans="1:8">
      <c r="A29" s="7">
        <v>16</v>
      </c>
      <c r="B29" s="8" t="s">
        <v>60</v>
      </c>
      <c r="C29" s="7" t="s">
        <v>61</v>
      </c>
      <c r="D29" s="7" t="s">
        <v>31</v>
      </c>
      <c r="E29" s="7" t="s">
        <v>19</v>
      </c>
      <c r="F29" s="9">
        <v>140805</v>
      </c>
      <c r="G29" s="25" t="s">
        <v>20</v>
      </c>
      <c r="H29" s="26" t="s">
        <v>1175</v>
      </c>
    </row>
    <row r="30" spans="1:8">
      <c r="A30" s="7">
        <v>17</v>
      </c>
      <c r="B30" s="8" t="s">
        <v>62</v>
      </c>
      <c r="C30" s="7" t="s">
        <v>63</v>
      </c>
      <c r="D30" s="7" t="s">
        <v>31</v>
      </c>
      <c r="E30" s="7" t="s">
        <v>19</v>
      </c>
      <c r="F30" s="9">
        <v>140805</v>
      </c>
      <c r="G30" s="25" t="s">
        <v>20</v>
      </c>
      <c r="H30" s="26" t="s">
        <v>1176</v>
      </c>
    </row>
    <row r="31" spans="1:8">
      <c r="A31" s="7">
        <v>18</v>
      </c>
      <c r="B31" s="8" t="s">
        <v>64</v>
      </c>
      <c r="C31" s="7" t="s">
        <v>65</v>
      </c>
      <c r="D31" s="7" t="s">
        <v>31</v>
      </c>
      <c r="E31" s="7" t="s">
        <v>19</v>
      </c>
      <c r="F31" s="9">
        <v>140805</v>
      </c>
      <c r="G31" s="25" t="s">
        <v>20</v>
      </c>
      <c r="H31" s="26" t="s">
        <v>1177</v>
      </c>
    </row>
    <row r="32" spans="1:8">
      <c r="A32" s="7">
        <v>19</v>
      </c>
      <c r="B32" s="8" t="s">
        <v>66</v>
      </c>
      <c r="C32" s="7" t="s">
        <v>67</v>
      </c>
      <c r="D32" s="7" t="s">
        <v>31</v>
      </c>
      <c r="E32" s="7" t="s">
        <v>19</v>
      </c>
      <c r="F32" s="9">
        <v>140805</v>
      </c>
      <c r="G32" s="25" t="s">
        <v>20</v>
      </c>
      <c r="H32" s="26" t="s">
        <v>1178</v>
      </c>
    </row>
    <row r="33" spans="1:8">
      <c r="A33" s="7">
        <v>20</v>
      </c>
      <c r="B33" s="8" t="s">
        <v>68</v>
      </c>
      <c r="C33" s="7" t="s">
        <v>69</v>
      </c>
      <c r="D33" s="7" t="s">
        <v>31</v>
      </c>
      <c r="E33" s="7" t="s">
        <v>19</v>
      </c>
      <c r="F33" s="9">
        <v>140805</v>
      </c>
      <c r="G33" s="25" t="s">
        <v>20</v>
      </c>
      <c r="H33" s="26" t="s">
        <v>1179</v>
      </c>
    </row>
    <row r="34" spans="1:8" ht="26.25">
      <c r="A34" s="7">
        <v>21</v>
      </c>
      <c r="B34" s="8" t="s">
        <v>70</v>
      </c>
      <c r="C34" s="7" t="s">
        <v>71</v>
      </c>
      <c r="D34" s="7" t="s">
        <v>31</v>
      </c>
      <c r="E34" s="7" t="s">
        <v>19</v>
      </c>
      <c r="F34" s="9">
        <v>140805</v>
      </c>
      <c r="G34" s="25" t="s">
        <v>20</v>
      </c>
      <c r="H34" s="26" t="s">
        <v>1180</v>
      </c>
    </row>
    <row r="35" spans="1:8">
      <c r="A35" s="7">
        <v>22</v>
      </c>
      <c r="B35" s="8" t="s">
        <v>72</v>
      </c>
      <c r="C35" s="7" t="s">
        <v>73</v>
      </c>
      <c r="D35" s="7" t="s">
        <v>31</v>
      </c>
      <c r="E35" s="7" t="s">
        <v>19</v>
      </c>
      <c r="F35" s="9">
        <v>140805</v>
      </c>
      <c r="G35" s="25" t="s">
        <v>20</v>
      </c>
      <c r="H35" s="26" t="s">
        <v>1181</v>
      </c>
    </row>
    <row r="36" spans="1:8">
      <c r="A36" s="7">
        <v>23</v>
      </c>
      <c r="B36" s="8" t="s">
        <v>74</v>
      </c>
      <c r="C36" s="7" t="s">
        <v>75</v>
      </c>
      <c r="D36" s="7" t="s">
        <v>31</v>
      </c>
      <c r="E36" s="7" t="s">
        <v>19</v>
      </c>
      <c r="F36" s="9">
        <v>140805</v>
      </c>
      <c r="G36" s="25" t="s">
        <v>20</v>
      </c>
      <c r="H36" s="26" t="s">
        <v>1182</v>
      </c>
    </row>
    <row r="37" spans="1:8">
      <c r="A37" s="7">
        <v>24</v>
      </c>
      <c r="B37" s="8" t="s">
        <v>76</v>
      </c>
      <c r="C37" s="7" t="s">
        <v>77</v>
      </c>
      <c r="D37" s="7" t="s">
        <v>31</v>
      </c>
      <c r="E37" s="7" t="s">
        <v>19</v>
      </c>
      <c r="F37" s="9">
        <v>140805</v>
      </c>
      <c r="G37" s="25" t="s">
        <v>20</v>
      </c>
      <c r="H37" s="26" t="s">
        <v>1183</v>
      </c>
    </row>
    <row r="38" spans="1:8">
      <c r="A38" s="7">
        <v>25</v>
      </c>
      <c r="B38" s="8" t="s">
        <v>78</v>
      </c>
      <c r="C38" s="7" t="s">
        <v>79</v>
      </c>
      <c r="D38" s="7" t="s">
        <v>31</v>
      </c>
      <c r="E38" s="7" t="s">
        <v>19</v>
      </c>
      <c r="F38" s="9">
        <v>140805</v>
      </c>
      <c r="G38" s="25" t="s">
        <v>20</v>
      </c>
      <c r="H38" s="26" t="s">
        <v>1184</v>
      </c>
    </row>
    <row r="39" spans="1:8">
      <c r="A39" s="7">
        <v>26</v>
      </c>
      <c r="B39" s="8" t="s">
        <v>80</v>
      </c>
      <c r="C39" s="7" t="s">
        <v>81</v>
      </c>
      <c r="D39" s="7" t="s">
        <v>31</v>
      </c>
      <c r="E39" s="7" t="s">
        <v>19</v>
      </c>
      <c r="F39" s="9">
        <v>140805</v>
      </c>
      <c r="G39" s="25" t="s">
        <v>20</v>
      </c>
      <c r="H39" s="26" t="s">
        <v>1185</v>
      </c>
    </row>
    <row r="40" spans="1:8">
      <c r="A40" s="7">
        <v>27</v>
      </c>
      <c r="B40" s="8" t="s">
        <v>82</v>
      </c>
      <c r="C40" s="7" t="s">
        <v>83</v>
      </c>
      <c r="D40" s="7" t="s">
        <v>31</v>
      </c>
      <c r="E40" s="7" t="s">
        <v>19</v>
      </c>
      <c r="F40" s="9">
        <v>140805</v>
      </c>
      <c r="G40" s="25" t="s">
        <v>20</v>
      </c>
      <c r="H40" s="26" t="s">
        <v>1186</v>
      </c>
    </row>
    <row r="41" spans="1:8" ht="26.25">
      <c r="A41" s="7">
        <v>28</v>
      </c>
      <c r="B41" s="8" t="s">
        <v>84</v>
      </c>
      <c r="C41" s="7" t="s">
        <v>85</v>
      </c>
      <c r="D41" s="7" t="s">
        <v>31</v>
      </c>
      <c r="E41" s="7" t="s">
        <v>19</v>
      </c>
      <c r="F41" s="9">
        <v>140805</v>
      </c>
      <c r="G41" s="25" t="s">
        <v>20</v>
      </c>
      <c r="H41" s="26" t="s">
        <v>1187</v>
      </c>
    </row>
    <row r="42" spans="1:8">
      <c r="A42" s="7">
        <v>29</v>
      </c>
      <c r="B42" s="8" t="s">
        <v>86</v>
      </c>
      <c r="C42" s="7" t="s">
        <v>87</v>
      </c>
      <c r="D42" s="7" t="s">
        <v>31</v>
      </c>
      <c r="E42" s="7" t="s">
        <v>19</v>
      </c>
      <c r="F42" s="9">
        <v>140805</v>
      </c>
      <c r="G42" s="25" t="s">
        <v>20</v>
      </c>
      <c r="H42" s="26" t="s">
        <v>1188</v>
      </c>
    </row>
    <row r="43" spans="1:8">
      <c r="A43" s="7">
        <v>30</v>
      </c>
      <c r="B43" s="8" t="s">
        <v>88</v>
      </c>
      <c r="C43" s="7" t="s">
        <v>89</v>
      </c>
      <c r="D43" s="7" t="s">
        <v>31</v>
      </c>
      <c r="E43" s="7" t="s">
        <v>19</v>
      </c>
      <c r="F43" s="9">
        <v>140805</v>
      </c>
      <c r="G43" s="25" t="s">
        <v>20</v>
      </c>
      <c r="H43" s="26" t="s">
        <v>1189</v>
      </c>
    </row>
    <row r="44" spans="1:8">
      <c r="A44" s="7">
        <v>31</v>
      </c>
      <c r="B44" s="8" t="s">
        <v>90</v>
      </c>
      <c r="C44" s="7" t="s">
        <v>91</v>
      </c>
      <c r="D44" s="7" t="s">
        <v>31</v>
      </c>
      <c r="E44" s="7" t="s">
        <v>19</v>
      </c>
      <c r="F44" s="9">
        <v>140805</v>
      </c>
      <c r="G44" s="25" t="s">
        <v>20</v>
      </c>
      <c r="H44" s="26" t="s">
        <v>1190</v>
      </c>
    </row>
    <row r="45" spans="1:8" ht="26.25">
      <c r="A45" s="7">
        <v>32</v>
      </c>
      <c r="B45" s="8" t="s">
        <v>92</v>
      </c>
      <c r="C45" s="7" t="s">
        <v>93</v>
      </c>
      <c r="D45" s="7" t="s">
        <v>31</v>
      </c>
      <c r="E45" s="7" t="s">
        <v>19</v>
      </c>
      <c r="F45" s="9">
        <v>140805</v>
      </c>
      <c r="G45" s="25" t="s">
        <v>20</v>
      </c>
      <c r="H45" s="26" t="s">
        <v>1191</v>
      </c>
    </row>
    <row r="46" spans="1:8" ht="26.25">
      <c r="A46" s="7">
        <v>33</v>
      </c>
      <c r="B46" s="8" t="s">
        <v>94</v>
      </c>
      <c r="C46" s="7" t="s">
        <v>95</v>
      </c>
      <c r="D46" s="7" t="s">
        <v>31</v>
      </c>
      <c r="E46" s="7" t="s">
        <v>19</v>
      </c>
      <c r="F46" s="9">
        <v>140805</v>
      </c>
      <c r="G46" s="25" t="s">
        <v>20</v>
      </c>
      <c r="H46" s="26" t="s">
        <v>1192</v>
      </c>
    </row>
    <row r="47" spans="1:8">
      <c r="A47" s="7">
        <v>34</v>
      </c>
      <c r="B47" s="8" t="s">
        <v>96</v>
      </c>
      <c r="C47" s="7" t="s">
        <v>97</v>
      </c>
      <c r="D47" s="7" t="s">
        <v>31</v>
      </c>
      <c r="E47" s="7" t="s">
        <v>19</v>
      </c>
      <c r="F47" s="9">
        <v>140805</v>
      </c>
      <c r="G47" s="25" t="s">
        <v>20</v>
      </c>
      <c r="H47" s="26" t="s">
        <v>1193</v>
      </c>
    </row>
    <row r="48" spans="1:8">
      <c r="A48" s="7">
        <v>35</v>
      </c>
      <c r="B48" s="8" t="s">
        <v>98</v>
      </c>
      <c r="C48" s="7" t="s">
        <v>99</v>
      </c>
      <c r="D48" s="7" t="s">
        <v>31</v>
      </c>
      <c r="E48" s="7" t="s">
        <v>19</v>
      </c>
      <c r="F48" s="9">
        <v>140805</v>
      </c>
      <c r="G48" s="25" t="s">
        <v>20</v>
      </c>
      <c r="H48" s="26" t="s">
        <v>1194</v>
      </c>
    </row>
    <row r="49" spans="1:8">
      <c r="A49" s="7">
        <v>36</v>
      </c>
      <c r="B49" s="8" t="s">
        <v>100</v>
      </c>
      <c r="C49" s="7" t="s">
        <v>101</v>
      </c>
      <c r="D49" s="7" t="s">
        <v>31</v>
      </c>
      <c r="E49" s="7" t="s">
        <v>19</v>
      </c>
      <c r="F49" s="9">
        <v>140805</v>
      </c>
      <c r="G49" s="25" t="s">
        <v>20</v>
      </c>
      <c r="H49" s="26" t="s">
        <v>1195</v>
      </c>
    </row>
    <row r="50" spans="1:8">
      <c r="A50" s="7">
        <v>37</v>
      </c>
      <c r="B50" s="8" t="s">
        <v>102</v>
      </c>
      <c r="C50" s="7" t="s">
        <v>103</v>
      </c>
      <c r="D50" s="7" t="s">
        <v>31</v>
      </c>
      <c r="E50" s="7" t="s">
        <v>19</v>
      </c>
      <c r="F50" s="9">
        <v>140805</v>
      </c>
      <c r="G50" s="25" t="s">
        <v>20</v>
      </c>
      <c r="H50" s="26" t="s">
        <v>1196</v>
      </c>
    </row>
    <row r="51" spans="1:8">
      <c r="A51" s="7">
        <v>38</v>
      </c>
      <c r="B51" s="8" t="s">
        <v>104</v>
      </c>
      <c r="C51" s="7" t="s">
        <v>105</v>
      </c>
      <c r="D51" s="7" t="s">
        <v>31</v>
      </c>
      <c r="E51" s="7" t="s">
        <v>19</v>
      </c>
      <c r="F51" s="9">
        <v>140805</v>
      </c>
      <c r="G51" s="25" t="s">
        <v>20</v>
      </c>
      <c r="H51" s="27" t="s">
        <v>1197</v>
      </c>
    </row>
    <row r="52" spans="1:8">
      <c r="A52" s="7">
        <v>39</v>
      </c>
      <c r="B52" s="8" t="s">
        <v>106</v>
      </c>
      <c r="C52" s="7" t="s">
        <v>107</v>
      </c>
      <c r="D52" s="7" t="s">
        <v>31</v>
      </c>
      <c r="E52" s="7" t="s">
        <v>19</v>
      </c>
      <c r="F52" s="9">
        <v>140805</v>
      </c>
      <c r="G52" s="25" t="s">
        <v>20</v>
      </c>
      <c r="H52" s="26" t="s">
        <v>1198</v>
      </c>
    </row>
    <row r="53" spans="1:8">
      <c r="A53" s="7">
        <v>40</v>
      </c>
      <c r="B53" s="8" t="s">
        <v>108</v>
      </c>
      <c r="C53" s="7" t="s">
        <v>109</v>
      </c>
      <c r="D53" s="7" t="s">
        <v>31</v>
      </c>
      <c r="E53" s="7" t="s">
        <v>19</v>
      </c>
      <c r="F53" s="9">
        <v>140805</v>
      </c>
      <c r="G53" s="25" t="s">
        <v>20</v>
      </c>
      <c r="H53" s="26" t="s">
        <v>1199</v>
      </c>
    </row>
    <row r="54" spans="1:8" ht="26.25">
      <c r="A54" s="7">
        <v>41</v>
      </c>
      <c r="B54" s="8" t="s">
        <v>110</v>
      </c>
      <c r="C54" s="7" t="s">
        <v>111</v>
      </c>
      <c r="D54" s="7" t="s">
        <v>31</v>
      </c>
      <c r="E54" s="7" t="s">
        <v>19</v>
      </c>
      <c r="F54" s="9">
        <v>140805</v>
      </c>
      <c r="G54" s="25" t="s">
        <v>20</v>
      </c>
      <c r="H54" s="26" t="s">
        <v>1200</v>
      </c>
    </row>
    <row r="55" spans="1:8">
      <c r="A55" s="7">
        <v>42</v>
      </c>
      <c r="B55" s="8" t="s">
        <v>112</v>
      </c>
      <c r="C55" s="7" t="s">
        <v>113</v>
      </c>
      <c r="D55" s="7" t="s">
        <v>31</v>
      </c>
      <c r="E55" s="7" t="s">
        <v>19</v>
      </c>
      <c r="F55" s="9">
        <v>140805</v>
      </c>
      <c r="G55" s="25" t="s">
        <v>20</v>
      </c>
      <c r="H55" s="26" t="s">
        <v>1201</v>
      </c>
    </row>
    <row r="56" spans="1:8">
      <c r="A56" s="7">
        <v>43</v>
      </c>
      <c r="B56" s="8" t="s">
        <v>114</v>
      </c>
      <c r="C56" s="7" t="s">
        <v>115</v>
      </c>
      <c r="D56" s="7" t="s">
        <v>31</v>
      </c>
      <c r="E56" s="7" t="s">
        <v>19</v>
      </c>
      <c r="F56" s="9">
        <v>140805</v>
      </c>
      <c r="G56" s="25" t="s">
        <v>20</v>
      </c>
      <c r="H56" s="26" t="s">
        <v>1202</v>
      </c>
    </row>
    <row r="57" spans="1:8">
      <c r="A57" s="7">
        <v>44</v>
      </c>
      <c r="B57" s="8" t="s">
        <v>116</v>
      </c>
      <c r="C57" s="7" t="s">
        <v>117</v>
      </c>
      <c r="D57" s="7" t="s">
        <v>31</v>
      </c>
      <c r="E57" s="7" t="s">
        <v>19</v>
      </c>
      <c r="F57" s="9">
        <v>140805</v>
      </c>
      <c r="G57" s="25" t="s">
        <v>20</v>
      </c>
      <c r="H57" s="26" t="s">
        <v>1203</v>
      </c>
    </row>
    <row r="58" spans="1:8">
      <c r="A58" s="7">
        <v>45</v>
      </c>
      <c r="B58" s="8" t="s">
        <v>118</v>
      </c>
      <c r="C58" s="7" t="s">
        <v>119</v>
      </c>
      <c r="D58" s="7" t="s">
        <v>31</v>
      </c>
      <c r="E58" s="7" t="s">
        <v>19</v>
      </c>
      <c r="F58" s="9">
        <v>140805</v>
      </c>
      <c r="G58" s="25" t="s">
        <v>20</v>
      </c>
      <c r="H58" s="26" t="s">
        <v>1204</v>
      </c>
    </row>
    <row r="59" spans="1:8">
      <c r="A59" s="7">
        <v>46</v>
      </c>
      <c r="B59" s="8" t="s">
        <v>120</v>
      </c>
      <c r="C59" s="7" t="s">
        <v>121</v>
      </c>
      <c r="D59" s="7" t="s">
        <v>31</v>
      </c>
      <c r="E59" s="7" t="s">
        <v>19</v>
      </c>
      <c r="F59" s="9">
        <v>140805</v>
      </c>
      <c r="G59" s="25" t="s">
        <v>20</v>
      </c>
      <c r="H59" s="27" t="s">
        <v>1205</v>
      </c>
    </row>
    <row r="60" spans="1:8" ht="26.25">
      <c r="A60" s="7">
        <v>47</v>
      </c>
      <c r="B60" s="8" t="s">
        <v>122</v>
      </c>
      <c r="C60" s="7" t="s">
        <v>123</v>
      </c>
      <c r="D60" s="7" t="s">
        <v>31</v>
      </c>
      <c r="E60" s="7" t="s">
        <v>19</v>
      </c>
      <c r="F60" s="9">
        <v>140805</v>
      </c>
      <c r="G60" s="25" t="s">
        <v>20</v>
      </c>
      <c r="H60" s="26" t="s">
        <v>1206</v>
      </c>
    </row>
    <row r="61" spans="1:8">
      <c r="A61" s="7">
        <v>48</v>
      </c>
      <c r="B61" s="8" t="s">
        <v>124</v>
      </c>
      <c r="C61" s="7" t="s">
        <v>125</v>
      </c>
      <c r="D61" s="7" t="s">
        <v>31</v>
      </c>
      <c r="E61" s="7" t="s">
        <v>19</v>
      </c>
      <c r="F61" s="9">
        <v>140805</v>
      </c>
      <c r="G61" s="25" t="s">
        <v>20</v>
      </c>
      <c r="H61" s="26" t="s">
        <v>1207</v>
      </c>
    </row>
    <row r="62" spans="1:8">
      <c r="A62" s="7">
        <v>49</v>
      </c>
      <c r="B62" s="8" t="s">
        <v>126</v>
      </c>
      <c r="C62" s="7" t="s">
        <v>127</v>
      </c>
      <c r="D62" s="7" t="s">
        <v>31</v>
      </c>
      <c r="E62" s="7" t="s">
        <v>19</v>
      </c>
      <c r="F62" s="9">
        <v>140805</v>
      </c>
      <c r="G62" s="25" t="s">
        <v>20</v>
      </c>
      <c r="H62" s="26" t="s">
        <v>1208</v>
      </c>
    </row>
    <row r="63" spans="1:8" ht="26.25">
      <c r="A63" s="7">
        <v>50</v>
      </c>
      <c r="B63" s="8" t="s">
        <v>128</v>
      </c>
      <c r="C63" s="7" t="s">
        <v>129</v>
      </c>
      <c r="D63" s="7" t="s">
        <v>31</v>
      </c>
      <c r="E63" s="7" t="s">
        <v>19</v>
      </c>
      <c r="F63" s="9">
        <v>140805</v>
      </c>
      <c r="G63" s="25" t="s">
        <v>20</v>
      </c>
      <c r="H63" s="26" t="s">
        <v>1209</v>
      </c>
    </row>
    <row r="64" spans="1:8">
      <c r="A64" s="7">
        <v>51</v>
      </c>
      <c r="B64" s="8" t="s">
        <v>130</v>
      </c>
      <c r="C64" s="7" t="s">
        <v>131</v>
      </c>
      <c r="D64" s="7" t="s">
        <v>31</v>
      </c>
      <c r="E64" s="7" t="s">
        <v>19</v>
      </c>
      <c r="F64" s="9">
        <v>140805</v>
      </c>
      <c r="G64" s="25" t="s">
        <v>20</v>
      </c>
      <c r="H64" s="27" t="s">
        <v>1209</v>
      </c>
    </row>
    <row r="65" spans="1:8">
      <c r="A65" s="7">
        <v>52</v>
      </c>
      <c r="B65" s="8" t="s">
        <v>132</v>
      </c>
      <c r="C65" s="7" t="s">
        <v>133</v>
      </c>
      <c r="D65" s="7" t="s">
        <v>31</v>
      </c>
      <c r="E65" s="7" t="s">
        <v>19</v>
      </c>
      <c r="F65" s="9">
        <v>140805</v>
      </c>
      <c r="G65" s="25" t="s">
        <v>20</v>
      </c>
      <c r="H65" s="26" t="s">
        <v>1210</v>
      </c>
    </row>
    <row r="66" spans="1:8" ht="26.25">
      <c r="A66" s="7">
        <v>53</v>
      </c>
      <c r="B66" s="8" t="s">
        <v>134</v>
      </c>
      <c r="C66" s="7" t="s">
        <v>135</v>
      </c>
      <c r="D66" s="7" t="s">
        <v>31</v>
      </c>
      <c r="E66" s="7" t="s">
        <v>19</v>
      </c>
      <c r="F66" s="9">
        <v>140805</v>
      </c>
      <c r="G66" s="25" t="s">
        <v>20</v>
      </c>
      <c r="H66" s="26" t="s">
        <v>1211</v>
      </c>
    </row>
    <row r="67" spans="1:8" ht="26.25">
      <c r="A67" s="7">
        <v>54</v>
      </c>
      <c r="B67" s="8" t="s">
        <v>136</v>
      </c>
      <c r="C67" s="7" t="s">
        <v>137</v>
      </c>
      <c r="D67" s="7" t="s">
        <v>31</v>
      </c>
      <c r="E67" s="7" t="s">
        <v>19</v>
      </c>
      <c r="F67" s="9">
        <v>140805</v>
      </c>
      <c r="G67" s="25" t="s">
        <v>20</v>
      </c>
      <c r="H67" s="26" t="s">
        <v>1212</v>
      </c>
    </row>
    <row r="68" spans="1:8">
      <c r="A68" s="7">
        <v>55</v>
      </c>
      <c r="B68" s="8" t="s">
        <v>138</v>
      </c>
      <c r="C68" s="7" t="s">
        <v>139</v>
      </c>
      <c r="D68" s="7" t="s">
        <v>31</v>
      </c>
      <c r="E68" s="7" t="s">
        <v>19</v>
      </c>
      <c r="F68" s="9">
        <v>140805</v>
      </c>
      <c r="G68" s="25" t="s">
        <v>20</v>
      </c>
      <c r="H68" s="26" t="s">
        <v>1213</v>
      </c>
    </row>
    <row r="69" spans="1:8">
      <c r="A69" s="7">
        <v>56</v>
      </c>
      <c r="B69" s="8" t="s">
        <v>140</v>
      </c>
      <c r="C69" s="7" t="s">
        <v>141</v>
      </c>
      <c r="D69" s="7" t="s">
        <v>31</v>
      </c>
      <c r="E69" s="7" t="s">
        <v>19</v>
      </c>
      <c r="F69" s="9">
        <v>140805</v>
      </c>
      <c r="G69" s="25" t="s">
        <v>20</v>
      </c>
      <c r="H69" s="26" t="s">
        <v>1214</v>
      </c>
    </row>
    <row r="70" spans="1:8">
      <c r="A70" s="7">
        <v>57</v>
      </c>
      <c r="B70" s="8" t="s">
        <v>142</v>
      </c>
      <c r="C70" s="7" t="s">
        <v>143</v>
      </c>
      <c r="D70" s="7" t="s">
        <v>31</v>
      </c>
      <c r="E70" s="7" t="s">
        <v>19</v>
      </c>
      <c r="F70" s="9">
        <v>140805</v>
      </c>
      <c r="G70" s="25" t="s">
        <v>20</v>
      </c>
      <c r="H70" s="26" t="s">
        <v>1215</v>
      </c>
    </row>
    <row r="71" spans="1:8">
      <c r="A71" s="7">
        <v>58</v>
      </c>
      <c r="B71" s="8" t="s">
        <v>144</v>
      </c>
      <c r="C71" s="7" t="s">
        <v>145</v>
      </c>
      <c r="D71" s="7" t="s">
        <v>31</v>
      </c>
      <c r="E71" s="7" t="s">
        <v>19</v>
      </c>
      <c r="F71" s="9">
        <v>140805</v>
      </c>
      <c r="G71" s="25" t="s">
        <v>20</v>
      </c>
      <c r="H71" s="26" t="s">
        <v>1216</v>
      </c>
    </row>
    <row r="72" spans="1:8">
      <c r="A72" s="7">
        <v>59</v>
      </c>
      <c r="B72" s="8" t="s">
        <v>146</v>
      </c>
      <c r="C72" s="7" t="s">
        <v>147</v>
      </c>
      <c r="D72" s="7" t="s">
        <v>31</v>
      </c>
      <c r="E72" s="7" t="s">
        <v>19</v>
      </c>
      <c r="F72" s="9">
        <v>140805</v>
      </c>
      <c r="G72" s="25" t="s">
        <v>20</v>
      </c>
      <c r="H72" s="27" t="s">
        <v>1217</v>
      </c>
    </row>
    <row r="73" spans="1:8">
      <c r="A73" s="7">
        <v>60</v>
      </c>
      <c r="B73" s="8" t="s">
        <v>148</v>
      </c>
      <c r="C73" s="7" t="s">
        <v>149</v>
      </c>
      <c r="D73" s="7" t="s">
        <v>31</v>
      </c>
      <c r="E73" s="7" t="s">
        <v>19</v>
      </c>
      <c r="F73" s="9">
        <v>140805</v>
      </c>
      <c r="G73" s="25" t="s">
        <v>20</v>
      </c>
      <c r="H73" s="26" t="s">
        <v>1217</v>
      </c>
    </row>
    <row r="74" spans="1:8" ht="26.25">
      <c r="A74" s="7">
        <v>61</v>
      </c>
      <c r="B74" s="8" t="s">
        <v>150</v>
      </c>
      <c r="C74" s="7" t="s">
        <v>151</v>
      </c>
      <c r="D74" s="7" t="s">
        <v>31</v>
      </c>
      <c r="E74" s="7" t="s">
        <v>19</v>
      </c>
      <c r="F74" s="9">
        <v>140805</v>
      </c>
      <c r="G74" s="25" t="s">
        <v>20</v>
      </c>
      <c r="H74" s="26" t="s">
        <v>1218</v>
      </c>
    </row>
    <row r="75" spans="1:8">
      <c r="A75" s="7">
        <v>62</v>
      </c>
      <c r="B75" s="8" t="s">
        <v>152</v>
      </c>
      <c r="C75" s="7" t="s">
        <v>153</v>
      </c>
      <c r="D75" s="7" t="s">
        <v>31</v>
      </c>
      <c r="E75" s="7" t="s">
        <v>19</v>
      </c>
      <c r="F75" s="9">
        <v>140805</v>
      </c>
      <c r="G75" s="25" t="s">
        <v>20</v>
      </c>
      <c r="H75" s="26" t="s">
        <v>1219</v>
      </c>
    </row>
    <row r="76" spans="1:8">
      <c r="A76" s="7">
        <v>63</v>
      </c>
      <c r="B76" s="8" t="s">
        <v>154</v>
      </c>
      <c r="C76" s="7" t="s">
        <v>155</v>
      </c>
      <c r="D76" s="7" t="s">
        <v>31</v>
      </c>
      <c r="E76" s="7" t="s">
        <v>19</v>
      </c>
      <c r="F76" s="9">
        <v>140805</v>
      </c>
      <c r="G76" s="25" t="s">
        <v>20</v>
      </c>
      <c r="H76" s="26" t="s">
        <v>1220</v>
      </c>
    </row>
    <row r="77" spans="1:8">
      <c r="A77" s="7">
        <v>64</v>
      </c>
      <c r="B77" s="8" t="s">
        <v>156</v>
      </c>
      <c r="C77" s="7" t="s">
        <v>157</v>
      </c>
      <c r="D77" s="7" t="s">
        <v>31</v>
      </c>
      <c r="E77" s="7" t="s">
        <v>19</v>
      </c>
      <c r="F77" s="9">
        <v>140805</v>
      </c>
      <c r="G77" s="25" t="s">
        <v>20</v>
      </c>
      <c r="H77" s="26" t="s">
        <v>1221</v>
      </c>
    </row>
    <row r="78" spans="1:8" ht="26.25">
      <c r="A78" s="7">
        <v>65</v>
      </c>
      <c r="B78" s="8" t="s">
        <v>158</v>
      </c>
      <c r="C78" s="7" t="s">
        <v>159</v>
      </c>
      <c r="D78" s="7" t="s">
        <v>31</v>
      </c>
      <c r="E78" s="7" t="s">
        <v>19</v>
      </c>
      <c r="F78" s="9">
        <v>140805</v>
      </c>
      <c r="G78" s="25" t="s">
        <v>20</v>
      </c>
      <c r="H78" s="26" t="s">
        <v>1222</v>
      </c>
    </row>
    <row r="79" spans="1:8">
      <c r="A79" s="7">
        <v>66</v>
      </c>
      <c r="B79" s="8" t="s">
        <v>160</v>
      </c>
      <c r="C79" s="7" t="s">
        <v>161</v>
      </c>
      <c r="D79" s="7" t="s">
        <v>31</v>
      </c>
      <c r="E79" s="7" t="s">
        <v>19</v>
      </c>
      <c r="F79" s="9">
        <v>140805</v>
      </c>
      <c r="G79" s="25" t="s">
        <v>20</v>
      </c>
      <c r="H79" s="26" t="s">
        <v>1223</v>
      </c>
    </row>
    <row r="80" spans="1:8">
      <c r="A80" s="7">
        <v>67</v>
      </c>
      <c r="B80" s="8" t="s">
        <v>162</v>
      </c>
      <c r="C80" s="7" t="s">
        <v>163</v>
      </c>
      <c r="D80" s="7" t="s">
        <v>31</v>
      </c>
      <c r="E80" s="7" t="s">
        <v>19</v>
      </c>
      <c r="F80" s="9">
        <v>140805</v>
      </c>
      <c r="G80" s="25" t="s">
        <v>20</v>
      </c>
      <c r="H80" s="26" t="s">
        <v>1224</v>
      </c>
    </row>
    <row r="81" spans="1:8">
      <c r="A81" s="7">
        <v>68</v>
      </c>
      <c r="B81" s="8" t="s">
        <v>164</v>
      </c>
      <c r="C81" s="7" t="s">
        <v>165</v>
      </c>
      <c r="D81" s="7" t="s">
        <v>31</v>
      </c>
      <c r="E81" s="7" t="s">
        <v>19</v>
      </c>
      <c r="F81" s="9">
        <v>140805</v>
      </c>
      <c r="G81" s="25" t="s">
        <v>20</v>
      </c>
      <c r="H81" s="26" t="s">
        <v>1225</v>
      </c>
    </row>
    <row r="82" spans="1:8" ht="26.25">
      <c r="A82" s="7">
        <v>69</v>
      </c>
      <c r="B82" s="8" t="s">
        <v>166</v>
      </c>
      <c r="C82" s="7" t="s">
        <v>167</v>
      </c>
      <c r="D82" s="7" t="s">
        <v>31</v>
      </c>
      <c r="E82" s="7" t="s">
        <v>19</v>
      </c>
      <c r="F82" s="9">
        <v>140805</v>
      </c>
      <c r="G82" s="25" t="s">
        <v>20</v>
      </c>
      <c r="H82" s="26" t="s">
        <v>1226</v>
      </c>
    </row>
    <row r="83" spans="1:8" ht="26.25">
      <c r="A83" s="7">
        <v>70</v>
      </c>
      <c r="B83" s="8" t="s">
        <v>168</v>
      </c>
      <c r="C83" s="7" t="s">
        <v>169</v>
      </c>
      <c r="D83" s="7" t="s">
        <v>31</v>
      </c>
      <c r="E83" s="7" t="s">
        <v>19</v>
      </c>
      <c r="F83" s="9">
        <v>140805</v>
      </c>
      <c r="G83" s="25" t="s">
        <v>20</v>
      </c>
      <c r="H83" s="26" t="s">
        <v>1227</v>
      </c>
    </row>
    <row r="84" spans="1:8" ht="26.25">
      <c r="A84" s="7">
        <v>71</v>
      </c>
      <c r="B84" s="8" t="s">
        <v>170</v>
      </c>
      <c r="C84" s="7" t="s">
        <v>171</v>
      </c>
      <c r="D84" s="7" t="s">
        <v>31</v>
      </c>
      <c r="E84" s="7" t="s">
        <v>19</v>
      </c>
      <c r="F84" s="9">
        <v>140805</v>
      </c>
      <c r="G84" s="25" t="s">
        <v>20</v>
      </c>
      <c r="H84" s="26" t="s">
        <v>1228</v>
      </c>
    </row>
    <row r="85" spans="1:8">
      <c r="A85" s="7">
        <v>72</v>
      </c>
      <c r="B85" s="8" t="s">
        <v>172</v>
      </c>
      <c r="C85" s="7" t="s">
        <v>173</v>
      </c>
      <c r="D85" s="7" t="s">
        <v>31</v>
      </c>
      <c r="E85" s="7" t="s">
        <v>19</v>
      </c>
      <c r="F85" s="9">
        <v>140805</v>
      </c>
      <c r="G85" s="25" t="s">
        <v>20</v>
      </c>
      <c r="H85" s="26" t="s">
        <v>1229</v>
      </c>
    </row>
    <row r="86" spans="1:8">
      <c r="A86" s="7">
        <v>73</v>
      </c>
      <c r="B86" s="8" t="s">
        <v>174</v>
      </c>
      <c r="C86" s="7" t="s">
        <v>175</v>
      </c>
      <c r="D86" s="7" t="s">
        <v>31</v>
      </c>
      <c r="E86" s="7" t="s">
        <v>19</v>
      </c>
      <c r="F86" s="9">
        <v>140805</v>
      </c>
      <c r="G86" s="25" t="s">
        <v>20</v>
      </c>
      <c r="H86" s="26" t="s">
        <v>1230</v>
      </c>
    </row>
    <row r="87" spans="1:8">
      <c r="A87" s="7">
        <v>74</v>
      </c>
      <c r="B87" s="8" t="s">
        <v>176</v>
      </c>
      <c r="C87" s="7" t="s">
        <v>177</v>
      </c>
      <c r="D87" s="7" t="s">
        <v>31</v>
      </c>
      <c r="E87" s="7" t="s">
        <v>19</v>
      </c>
      <c r="F87" s="9">
        <v>140805</v>
      </c>
      <c r="G87" s="25" t="s">
        <v>20</v>
      </c>
      <c r="H87" s="26" t="s">
        <v>1231</v>
      </c>
    </row>
    <row r="88" spans="1:8" ht="26.25">
      <c r="A88" s="7">
        <v>75</v>
      </c>
      <c r="B88" s="8" t="s">
        <v>178</v>
      </c>
      <c r="C88" s="7" t="s">
        <v>179</v>
      </c>
      <c r="D88" s="7" t="s">
        <v>31</v>
      </c>
      <c r="E88" s="7" t="s">
        <v>19</v>
      </c>
      <c r="F88" s="9">
        <v>140805</v>
      </c>
      <c r="G88" s="25" t="s">
        <v>20</v>
      </c>
      <c r="H88" s="26" t="s">
        <v>1232</v>
      </c>
    </row>
    <row r="89" spans="1:8" ht="26.25">
      <c r="A89" s="7">
        <v>76</v>
      </c>
      <c r="B89" s="8" t="s">
        <v>180</v>
      </c>
      <c r="C89" s="7" t="s">
        <v>181</v>
      </c>
      <c r="D89" s="7" t="s">
        <v>31</v>
      </c>
      <c r="E89" s="7" t="s">
        <v>19</v>
      </c>
      <c r="F89" s="9">
        <v>140805</v>
      </c>
      <c r="G89" s="25" t="s">
        <v>20</v>
      </c>
      <c r="H89" s="26" t="s">
        <v>1233</v>
      </c>
    </row>
    <row r="90" spans="1:8">
      <c r="A90" s="7">
        <v>77</v>
      </c>
      <c r="B90" s="8" t="s">
        <v>182</v>
      </c>
      <c r="C90" s="7" t="s">
        <v>183</v>
      </c>
      <c r="D90" s="7" t="s">
        <v>31</v>
      </c>
      <c r="E90" s="7" t="s">
        <v>19</v>
      </c>
      <c r="F90" s="9">
        <v>140805</v>
      </c>
      <c r="G90" s="25" t="s">
        <v>20</v>
      </c>
      <c r="H90" s="26" t="s">
        <v>1234</v>
      </c>
    </row>
    <row r="91" spans="1:8">
      <c r="A91" s="7">
        <v>78</v>
      </c>
      <c r="B91" s="8" t="s">
        <v>184</v>
      </c>
      <c r="C91" s="7" t="s">
        <v>185</v>
      </c>
      <c r="D91" s="7" t="s">
        <v>31</v>
      </c>
      <c r="E91" s="7" t="s">
        <v>19</v>
      </c>
      <c r="F91" s="9">
        <v>140805</v>
      </c>
      <c r="G91" s="25" t="s">
        <v>20</v>
      </c>
      <c r="H91" s="26" t="s">
        <v>1235</v>
      </c>
    </row>
    <row r="92" spans="1:8">
      <c r="A92" s="7">
        <v>79</v>
      </c>
      <c r="B92" s="8" t="s">
        <v>186</v>
      </c>
      <c r="C92" s="7" t="s">
        <v>187</v>
      </c>
      <c r="D92" s="7" t="s">
        <v>31</v>
      </c>
      <c r="E92" s="7" t="s">
        <v>19</v>
      </c>
      <c r="F92" s="9">
        <v>140805</v>
      </c>
      <c r="G92" s="25" t="s">
        <v>20</v>
      </c>
      <c r="H92" s="26" t="s">
        <v>1236</v>
      </c>
    </row>
    <row r="93" spans="1:8" ht="26.25">
      <c r="A93" s="7">
        <v>80</v>
      </c>
      <c r="B93" s="8" t="s">
        <v>188</v>
      </c>
      <c r="C93" s="7" t="s">
        <v>189</v>
      </c>
      <c r="D93" s="7" t="s">
        <v>31</v>
      </c>
      <c r="E93" s="7" t="s">
        <v>19</v>
      </c>
      <c r="F93" s="9">
        <v>140805</v>
      </c>
      <c r="G93" s="25" t="s">
        <v>20</v>
      </c>
      <c r="H93" s="26" t="s">
        <v>1237</v>
      </c>
    </row>
    <row r="94" spans="1:8" ht="26.25">
      <c r="A94" s="7">
        <v>81</v>
      </c>
      <c r="B94" s="8" t="s">
        <v>190</v>
      </c>
      <c r="C94" s="7" t="s">
        <v>191</v>
      </c>
      <c r="D94" s="7" t="s">
        <v>31</v>
      </c>
      <c r="E94" s="7" t="s">
        <v>19</v>
      </c>
      <c r="F94" s="9">
        <v>140805</v>
      </c>
      <c r="G94" s="25" t="s">
        <v>20</v>
      </c>
      <c r="H94" s="26" t="s">
        <v>1238</v>
      </c>
    </row>
    <row r="95" spans="1:8" ht="26.25">
      <c r="A95" s="7">
        <v>82</v>
      </c>
      <c r="B95" s="8" t="s">
        <v>192</v>
      </c>
      <c r="C95" s="7" t="s">
        <v>193</v>
      </c>
      <c r="D95" s="7" t="s">
        <v>31</v>
      </c>
      <c r="E95" s="7" t="s">
        <v>19</v>
      </c>
      <c r="F95" s="9">
        <v>140805</v>
      </c>
      <c r="G95" s="25" t="s">
        <v>20</v>
      </c>
      <c r="H95" s="26" t="s">
        <v>1239</v>
      </c>
    </row>
    <row r="96" spans="1:8">
      <c r="A96" s="7">
        <v>83</v>
      </c>
      <c r="B96" s="8" t="s">
        <v>194</v>
      </c>
      <c r="C96" s="7" t="s">
        <v>195</v>
      </c>
      <c r="D96" s="7" t="s">
        <v>31</v>
      </c>
      <c r="E96" s="7" t="s">
        <v>19</v>
      </c>
      <c r="F96" s="9">
        <v>140805</v>
      </c>
      <c r="G96" s="25" t="s">
        <v>20</v>
      </c>
      <c r="H96" s="26" t="s">
        <v>1240</v>
      </c>
    </row>
    <row r="97" spans="1:8">
      <c r="A97" s="7">
        <v>84</v>
      </c>
      <c r="B97" s="8" t="s">
        <v>196</v>
      </c>
      <c r="C97" s="7" t="s">
        <v>197</v>
      </c>
      <c r="D97" s="7" t="s">
        <v>31</v>
      </c>
      <c r="E97" s="7" t="s">
        <v>19</v>
      </c>
      <c r="F97" s="9">
        <v>140805</v>
      </c>
      <c r="G97" s="25" t="s">
        <v>20</v>
      </c>
      <c r="H97" s="26" t="s">
        <v>1241</v>
      </c>
    </row>
    <row r="98" spans="1:8">
      <c r="A98" s="7">
        <v>85</v>
      </c>
      <c r="B98" s="8" t="s">
        <v>198</v>
      </c>
      <c r="C98" s="7" t="s">
        <v>199</v>
      </c>
      <c r="D98" s="7" t="s">
        <v>31</v>
      </c>
      <c r="E98" s="7" t="s">
        <v>19</v>
      </c>
      <c r="F98" s="9">
        <v>140805</v>
      </c>
      <c r="G98" s="25" t="s">
        <v>20</v>
      </c>
      <c r="H98" s="26" t="s">
        <v>1242</v>
      </c>
    </row>
    <row r="99" spans="1:8">
      <c r="A99" s="7">
        <v>86</v>
      </c>
      <c r="B99" s="8" t="s">
        <v>200</v>
      </c>
      <c r="C99" s="7" t="s">
        <v>201</v>
      </c>
      <c r="D99" s="7" t="s">
        <v>31</v>
      </c>
      <c r="E99" s="7" t="s">
        <v>19</v>
      </c>
      <c r="F99" s="9">
        <v>140805</v>
      </c>
      <c r="G99" s="25" t="s">
        <v>20</v>
      </c>
      <c r="H99" s="27" t="s">
        <v>1243</v>
      </c>
    </row>
    <row r="100" spans="1:8">
      <c r="A100" s="7">
        <v>87</v>
      </c>
      <c r="B100" s="8" t="s">
        <v>202</v>
      </c>
      <c r="C100" s="7" t="s">
        <v>203</v>
      </c>
      <c r="D100" s="7" t="s">
        <v>31</v>
      </c>
      <c r="E100" s="7" t="s">
        <v>19</v>
      </c>
      <c r="F100" s="9">
        <v>140805</v>
      </c>
      <c r="G100" s="25" t="s">
        <v>20</v>
      </c>
      <c r="H100" s="26" t="s">
        <v>1244</v>
      </c>
    </row>
    <row r="101" spans="1:8">
      <c r="A101" s="7">
        <v>88</v>
      </c>
      <c r="B101" s="8" t="s">
        <v>204</v>
      </c>
      <c r="C101" s="7" t="s">
        <v>205</v>
      </c>
      <c r="D101" s="7" t="s">
        <v>31</v>
      </c>
      <c r="E101" s="7" t="s">
        <v>19</v>
      </c>
      <c r="F101" s="9">
        <v>140805</v>
      </c>
      <c r="G101" s="25" t="s">
        <v>20</v>
      </c>
      <c r="H101" s="26" t="s">
        <v>1245</v>
      </c>
    </row>
    <row r="102" spans="1:8">
      <c r="A102" s="7">
        <v>89</v>
      </c>
      <c r="B102" s="8" t="s">
        <v>206</v>
      </c>
      <c r="C102" s="7" t="s">
        <v>207</v>
      </c>
      <c r="D102" s="7" t="s">
        <v>31</v>
      </c>
      <c r="E102" s="7" t="s">
        <v>19</v>
      </c>
      <c r="F102" s="9">
        <v>140805</v>
      </c>
      <c r="G102" s="25" t="s">
        <v>20</v>
      </c>
      <c r="H102" s="26" t="s">
        <v>1246</v>
      </c>
    </row>
    <row r="103" spans="1:8">
      <c r="A103" s="7">
        <v>90</v>
      </c>
      <c r="B103" s="8" t="s">
        <v>208</v>
      </c>
      <c r="C103" s="7" t="s">
        <v>209</v>
      </c>
      <c r="D103" s="7" t="s">
        <v>31</v>
      </c>
      <c r="E103" s="7" t="s">
        <v>19</v>
      </c>
      <c r="F103" s="9">
        <v>140805</v>
      </c>
      <c r="G103" s="25" t="s">
        <v>20</v>
      </c>
      <c r="H103" s="26" t="s">
        <v>1247</v>
      </c>
    </row>
    <row r="104" spans="1:8" ht="26.25">
      <c r="A104" s="7">
        <v>91</v>
      </c>
      <c r="B104" s="8" t="s">
        <v>210</v>
      </c>
      <c r="C104" s="7" t="s">
        <v>211</v>
      </c>
      <c r="D104" s="7" t="s">
        <v>31</v>
      </c>
      <c r="E104" s="7" t="s">
        <v>19</v>
      </c>
      <c r="F104" s="9">
        <v>140805</v>
      </c>
      <c r="G104" s="25" t="s">
        <v>20</v>
      </c>
      <c r="H104" s="26" t="s">
        <v>1248</v>
      </c>
    </row>
    <row r="105" spans="1:8">
      <c r="A105" s="7">
        <v>92</v>
      </c>
      <c r="B105" s="8" t="s">
        <v>212</v>
      </c>
      <c r="C105" s="7" t="s">
        <v>213</v>
      </c>
      <c r="D105" s="7" t="s">
        <v>31</v>
      </c>
      <c r="E105" s="7" t="s">
        <v>19</v>
      </c>
      <c r="F105" s="9">
        <v>140805</v>
      </c>
      <c r="G105" s="25" t="s">
        <v>20</v>
      </c>
      <c r="H105" s="26" t="s">
        <v>1249</v>
      </c>
    </row>
    <row r="106" spans="1:8">
      <c r="A106" s="7">
        <v>93</v>
      </c>
      <c r="B106" s="8" t="s">
        <v>214</v>
      </c>
      <c r="C106" s="7" t="s">
        <v>215</v>
      </c>
      <c r="D106" s="7" t="s">
        <v>31</v>
      </c>
      <c r="E106" s="7" t="s">
        <v>19</v>
      </c>
      <c r="F106" s="9">
        <v>140805</v>
      </c>
      <c r="G106" s="25" t="s">
        <v>20</v>
      </c>
      <c r="H106" s="26" t="s">
        <v>1250</v>
      </c>
    </row>
    <row r="107" spans="1:8">
      <c r="A107" s="7">
        <v>94</v>
      </c>
      <c r="B107" s="8" t="s">
        <v>216</v>
      </c>
      <c r="C107" s="7" t="s">
        <v>217</v>
      </c>
      <c r="D107" s="7" t="s">
        <v>31</v>
      </c>
      <c r="E107" s="7" t="s">
        <v>19</v>
      </c>
      <c r="F107" s="9">
        <v>140805</v>
      </c>
      <c r="G107" s="25" t="s">
        <v>20</v>
      </c>
      <c r="H107" s="26" t="s">
        <v>1251</v>
      </c>
    </row>
    <row r="108" spans="1:8">
      <c r="A108" s="7">
        <v>95</v>
      </c>
      <c r="B108" s="8" t="s">
        <v>218</v>
      </c>
      <c r="C108" s="7" t="s">
        <v>219</v>
      </c>
      <c r="D108" s="7" t="s">
        <v>31</v>
      </c>
      <c r="E108" s="7" t="s">
        <v>19</v>
      </c>
      <c r="F108" s="9">
        <v>140805</v>
      </c>
      <c r="G108" s="25" t="s">
        <v>20</v>
      </c>
      <c r="H108" s="26" t="s">
        <v>1252</v>
      </c>
    </row>
    <row r="109" spans="1:8">
      <c r="A109" s="7">
        <v>96</v>
      </c>
      <c r="B109" s="8" t="s">
        <v>220</v>
      </c>
      <c r="C109" s="7" t="s">
        <v>221</v>
      </c>
      <c r="D109" s="7" t="s">
        <v>31</v>
      </c>
      <c r="E109" s="7" t="s">
        <v>19</v>
      </c>
      <c r="F109" s="9">
        <v>140805</v>
      </c>
      <c r="G109" s="25" t="s">
        <v>20</v>
      </c>
      <c r="H109" s="26" t="s">
        <v>1253</v>
      </c>
    </row>
    <row r="110" spans="1:8" ht="26.25">
      <c r="A110" s="7">
        <v>97</v>
      </c>
      <c r="B110" s="8" t="s">
        <v>222</v>
      </c>
      <c r="C110" s="7" t="s">
        <v>223</v>
      </c>
      <c r="D110" s="7" t="s">
        <v>31</v>
      </c>
      <c r="E110" s="7" t="s">
        <v>19</v>
      </c>
      <c r="F110" s="9">
        <v>140805</v>
      </c>
      <c r="G110" s="25" t="s">
        <v>20</v>
      </c>
      <c r="H110" s="26" t="s">
        <v>1254</v>
      </c>
    </row>
    <row r="111" spans="1:8">
      <c r="A111" s="7">
        <v>98</v>
      </c>
      <c r="B111" s="8" t="s">
        <v>224</v>
      </c>
      <c r="C111" s="7" t="s">
        <v>225</v>
      </c>
      <c r="D111" s="7" t="s">
        <v>31</v>
      </c>
      <c r="E111" s="7" t="s">
        <v>19</v>
      </c>
      <c r="F111" s="9">
        <v>140805</v>
      </c>
      <c r="G111" s="25" t="s">
        <v>20</v>
      </c>
      <c r="H111" s="26" t="s">
        <v>1255</v>
      </c>
    </row>
    <row r="112" spans="1:8" ht="26.25">
      <c r="A112" s="7">
        <v>99</v>
      </c>
      <c r="B112" s="8" t="s">
        <v>226</v>
      </c>
      <c r="C112" s="7" t="s">
        <v>227</v>
      </c>
      <c r="D112" s="7" t="s">
        <v>31</v>
      </c>
      <c r="E112" s="7" t="s">
        <v>19</v>
      </c>
      <c r="F112" s="9">
        <v>140805</v>
      </c>
      <c r="G112" s="25" t="s">
        <v>20</v>
      </c>
      <c r="H112" s="26" t="s">
        <v>1256</v>
      </c>
    </row>
    <row r="113" spans="1:8">
      <c r="A113" s="7">
        <v>100</v>
      </c>
      <c r="B113" s="8" t="s">
        <v>228</v>
      </c>
      <c r="C113" s="7" t="s">
        <v>229</v>
      </c>
      <c r="D113" s="7" t="s">
        <v>31</v>
      </c>
      <c r="E113" s="7" t="s">
        <v>19</v>
      </c>
      <c r="F113" s="9">
        <v>140805</v>
      </c>
      <c r="G113" s="25" t="s">
        <v>20</v>
      </c>
      <c r="H113" s="26" t="s">
        <v>1257</v>
      </c>
    </row>
    <row r="114" spans="1:8">
      <c r="A114" s="7">
        <v>101</v>
      </c>
      <c r="B114" s="8" t="s">
        <v>230</v>
      </c>
      <c r="C114" s="7" t="s">
        <v>231</v>
      </c>
      <c r="D114" s="7" t="s">
        <v>31</v>
      </c>
      <c r="E114" s="7" t="s">
        <v>19</v>
      </c>
      <c r="F114" s="9">
        <v>140805</v>
      </c>
      <c r="G114" s="25" t="s">
        <v>20</v>
      </c>
      <c r="H114" s="26" t="s">
        <v>1258</v>
      </c>
    </row>
    <row r="115" spans="1:8">
      <c r="A115" s="7">
        <v>102</v>
      </c>
      <c r="B115" s="8" t="s">
        <v>232</v>
      </c>
      <c r="C115" s="7" t="s">
        <v>233</v>
      </c>
      <c r="D115" s="7" t="s">
        <v>31</v>
      </c>
      <c r="E115" s="7" t="s">
        <v>19</v>
      </c>
      <c r="F115" s="9">
        <v>140805</v>
      </c>
      <c r="G115" s="25" t="s">
        <v>20</v>
      </c>
      <c r="H115" s="26" t="s">
        <v>1259</v>
      </c>
    </row>
    <row r="116" spans="1:8" ht="26.25">
      <c r="A116" s="7">
        <v>103</v>
      </c>
      <c r="B116" s="8" t="s">
        <v>234</v>
      </c>
      <c r="C116" s="7" t="s">
        <v>235</v>
      </c>
      <c r="D116" s="7" t="s">
        <v>31</v>
      </c>
      <c r="E116" s="7" t="s">
        <v>19</v>
      </c>
      <c r="F116" s="9">
        <v>140805</v>
      </c>
      <c r="G116" s="25" t="s">
        <v>20</v>
      </c>
      <c r="H116" s="26" t="s">
        <v>1260</v>
      </c>
    </row>
    <row r="117" spans="1:8" ht="26.25">
      <c r="A117" s="7">
        <v>104</v>
      </c>
      <c r="B117" s="8" t="s">
        <v>236</v>
      </c>
      <c r="C117" s="7" t="s">
        <v>237</v>
      </c>
      <c r="D117" s="7" t="s">
        <v>31</v>
      </c>
      <c r="E117" s="7" t="s">
        <v>19</v>
      </c>
      <c r="F117" s="9">
        <v>140805</v>
      </c>
      <c r="G117" s="25" t="s">
        <v>20</v>
      </c>
      <c r="H117" s="26" t="s">
        <v>1261</v>
      </c>
    </row>
    <row r="118" spans="1:8">
      <c r="A118" s="7">
        <v>105</v>
      </c>
      <c r="B118" s="8" t="s">
        <v>238</v>
      </c>
      <c r="C118" s="7" t="s">
        <v>239</v>
      </c>
      <c r="D118" s="7" t="s">
        <v>31</v>
      </c>
      <c r="E118" s="7" t="s">
        <v>19</v>
      </c>
      <c r="F118" s="9">
        <v>140805</v>
      </c>
      <c r="G118" s="25" t="s">
        <v>20</v>
      </c>
      <c r="H118" s="26" t="s">
        <v>1262</v>
      </c>
    </row>
    <row r="119" spans="1:8">
      <c r="A119" s="7">
        <v>106</v>
      </c>
      <c r="B119" s="8" t="s">
        <v>240</v>
      </c>
      <c r="C119" s="7" t="s">
        <v>241</v>
      </c>
      <c r="D119" s="7" t="s">
        <v>31</v>
      </c>
      <c r="E119" s="7" t="s">
        <v>19</v>
      </c>
      <c r="F119" s="9">
        <v>140805</v>
      </c>
      <c r="G119" s="25" t="s">
        <v>20</v>
      </c>
      <c r="H119" s="26" t="s">
        <v>1263</v>
      </c>
    </row>
    <row r="120" spans="1:8" ht="26.25">
      <c r="A120" s="7">
        <v>107</v>
      </c>
      <c r="B120" s="8" t="s">
        <v>242</v>
      </c>
      <c r="C120" s="7" t="s">
        <v>243</v>
      </c>
      <c r="D120" s="7" t="s">
        <v>31</v>
      </c>
      <c r="E120" s="7" t="s">
        <v>19</v>
      </c>
      <c r="F120" s="9">
        <v>140805</v>
      </c>
      <c r="G120" s="25" t="s">
        <v>20</v>
      </c>
      <c r="H120" s="26" t="s">
        <v>1264</v>
      </c>
    </row>
    <row r="121" spans="1:8">
      <c r="A121" s="7">
        <v>108</v>
      </c>
      <c r="B121" s="8" t="s">
        <v>244</v>
      </c>
      <c r="C121" s="7" t="s">
        <v>245</v>
      </c>
      <c r="D121" s="7" t="s">
        <v>31</v>
      </c>
      <c r="E121" s="7" t="s">
        <v>19</v>
      </c>
      <c r="F121" s="9">
        <v>140805</v>
      </c>
      <c r="G121" s="25" t="s">
        <v>20</v>
      </c>
      <c r="H121" s="26" t="s">
        <v>1265</v>
      </c>
    </row>
    <row r="122" spans="1:8" ht="26.25">
      <c r="A122" s="7">
        <v>109</v>
      </c>
      <c r="B122" s="8" t="s">
        <v>246</v>
      </c>
      <c r="C122" s="7" t="s">
        <v>247</v>
      </c>
      <c r="D122" s="7" t="s">
        <v>31</v>
      </c>
      <c r="E122" s="7" t="s">
        <v>19</v>
      </c>
      <c r="F122" s="9">
        <v>140805</v>
      </c>
      <c r="G122" s="25" t="s">
        <v>20</v>
      </c>
      <c r="H122" s="26" t="s">
        <v>1266</v>
      </c>
    </row>
    <row r="123" spans="1:8">
      <c r="A123" s="7">
        <v>110</v>
      </c>
      <c r="B123" s="8" t="s">
        <v>248</v>
      </c>
      <c r="C123" s="7" t="s">
        <v>249</v>
      </c>
      <c r="D123" s="7" t="s">
        <v>31</v>
      </c>
      <c r="E123" s="7" t="s">
        <v>19</v>
      </c>
      <c r="F123" s="9">
        <v>140805</v>
      </c>
      <c r="G123" s="25" t="s">
        <v>20</v>
      </c>
      <c r="H123" s="26" t="s">
        <v>1267</v>
      </c>
    </row>
    <row r="124" spans="1:8">
      <c r="A124" s="7">
        <v>111</v>
      </c>
      <c r="B124" s="8" t="s">
        <v>250</v>
      </c>
      <c r="C124" s="7" t="s">
        <v>251</v>
      </c>
      <c r="D124" s="7" t="s">
        <v>31</v>
      </c>
      <c r="E124" s="7" t="s">
        <v>19</v>
      </c>
      <c r="F124" s="9">
        <v>140805</v>
      </c>
      <c r="G124" s="25" t="s">
        <v>20</v>
      </c>
      <c r="H124" s="26" t="s">
        <v>1268</v>
      </c>
    </row>
    <row r="125" spans="1:8">
      <c r="A125" s="7">
        <v>112</v>
      </c>
      <c r="B125" s="8" t="s">
        <v>252</v>
      </c>
      <c r="C125" s="7" t="s">
        <v>253</v>
      </c>
      <c r="D125" s="7" t="s">
        <v>31</v>
      </c>
      <c r="E125" s="7" t="s">
        <v>19</v>
      </c>
      <c r="F125" s="9">
        <v>140805</v>
      </c>
      <c r="G125" s="25" t="s">
        <v>20</v>
      </c>
      <c r="H125" s="27" t="s">
        <v>1269</v>
      </c>
    </row>
    <row r="126" spans="1:8">
      <c r="A126" s="7">
        <v>113</v>
      </c>
      <c r="B126" s="8" t="s">
        <v>254</v>
      </c>
      <c r="C126" s="7" t="s">
        <v>255</v>
      </c>
      <c r="D126" s="7" t="s">
        <v>31</v>
      </c>
      <c r="E126" s="7" t="s">
        <v>19</v>
      </c>
      <c r="F126" s="9">
        <v>140805</v>
      </c>
      <c r="G126" s="25" t="s">
        <v>20</v>
      </c>
      <c r="H126" s="27" t="s">
        <v>1270</v>
      </c>
    </row>
    <row r="127" spans="1:8">
      <c r="A127" s="7">
        <v>114</v>
      </c>
      <c r="B127" s="8" t="s">
        <v>256</v>
      </c>
      <c r="C127" s="7" t="s">
        <v>257</v>
      </c>
      <c r="D127" s="7" t="s">
        <v>31</v>
      </c>
      <c r="E127" s="7" t="s">
        <v>19</v>
      </c>
      <c r="F127" s="9">
        <v>140805</v>
      </c>
      <c r="G127" s="25" t="s">
        <v>20</v>
      </c>
      <c r="H127" s="26" t="s">
        <v>1271</v>
      </c>
    </row>
    <row r="128" spans="1:8">
      <c r="A128" s="7">
        <v>115</v>
      </c>
      <c r="B128" s="8" t="s">
        <v>258</v>
      </c>
      <c r="C128" s="7" t="s">
        <v>259</v>
      </c>
      <c r="D128" s="7" t="s">
        <v>31</v>
      </c>
      <c r="E128" s="7" t="s">
        <v>19</v>
      </c>
      <c r="F128" s="9">
        <v>140805</v>
      </c>
      <c r="G128" s="25" t="s">
        <v>20</v>
      </c>
      <c r="H128" s="26" t="s">
        <v>1272</v>
      </c>
    </row>
    <row r="129" spans="1:8">
      <c r="A129" s="7">
        <v>116</v>
      </c>
      <c r="B129" s="8" t="s">
        <v>260</v>
      </c>
      <c r="C129" s="7" t="s">
        <v>261</v>
      </c>
      <c r="D129" s="7" t="s">
        <v>31</v>
      </c>
      <c r="E129" s="7" t="s">
        <v>19</v>
      </c>
      <c r="F129" s="9">
        <v>140805</v>
      </c>
      <c r="G129" s="25" t="s">
        <v>20</v>
      </c>
      <c r="H129" s="26" t="s">
        <v>1273</v>
      </c>
    </row>
    <row r="130" spans="1:8" ht="26.25">
      <c r="A130" s="7">
        <v>117</v>
      </c>
      <c r="B130" s="8" t="s">
        <v>262</v>
      </c>
      <c r="C130" s="7" t="s">
        <v>263</v>
      </c>
      <c r="D130" s="7" t="s">
        <v>31</v>
      </c>
      <c r="E130" s="7" t="s">
        <v>19</v>
      </c>
      <c r="F130" s="9">
        <v>140805</v>
      </c>
      <c r="G130" s="25" t="s">
        <v>20</v>
      </c>
      <c r="H130" s="26" t="s">
        <v>1274</v>
      </c>
    </row>
    <row r="131" spans="1:8">
      <c r="A131" s="7">
        <v>118</v>
      </c>
      <c r="B131" s="8" t="s">
        <v>264</v>
      </c>
      <c r="C131" s="7" t="s">
        <v>265</v>
      </c>
      <c r="D131" s="7" t="s">
        <v>31</v>
      </c>
      <c r="E131" s="7" t="s">
        <v>19</v>
      </c>
      <c r="F131" s="9">
        <v>140805</v>
      </c>
      <c r="G131" s="25" t="s">
        <v>20</v>
      </c>
      <c r="H131" s="26" t="s">
        <v>1275</v>
      </c>
    </row>
    <row r="132" spans="1:8" ht="26.25">
      <c r="A132" s="7">
        <v>119</v>
      </c>
      <c r="B132" s="8" t="s">
        <v>266</v>
      </c>
      <c r="C132" s="7" t="s">
        <v>267</v>
      </c>
      <c r="D132" s="7" t="s">
        <v>31</v>
      </c>
      <c r="E132" s="7" t="s">
        <v>19</v>
      </c>
      <c r="F132" s="9">
        <v>140805</v>
      </c>
      <c r="G132" s="25" t="s">
        <v>20</v>
      </c>
      <c r="H132" s="26" t="s">
        <v>1276</v>
      </c>
    </row>
    <row r="133" spans="1:8">
      <c r="A133" s="7">
        <v>120</v>
      </c>
      <c r="B133" s="8" t="s">
        <v>268</v>
      </c>
      <c r="C133" s="7" t="s">
        <v>269</v>
      </c>
      <c r="D133" s="7" t="s">
        <v>31</v>
      </c>
      <c r="E133" s="7" t="s">
        <v>19</v>
      </c>
      <c r="F133" s="9">
        <v>140805</v>
      </c>
      <c r="G133" s="25" t="s">
        <v>20</v>
      </c>
      <c r="H133" s="26" t="s">
        <v>1277</v>
      </c>
    </row>
    <row r="134" spans="1:8" ht="26.25">
      <c r="A134" s="7">
        <v>121</v>
      </c>
      <c r="B134" s="8" t="s">
        <v>270</v>
      </c>
      <c r="C134" s="7" t="s">
        <v>271</v>
      </c>
      <c r="D134" s="7" t="s">
        <v>31</v>
      </c>
      <c r="E134" s="7" t="s">
        <v>19</v>
      </c>
      <c r="F134" s="9">
        <v>140805</v>
      </c>
      <c r="G134" s="25" t="s">
        <v>20</v>
      </c>
      <c r="H134" s="26" t="s">
        <v>1278</v>
      </c>
    </row>
    <row r="135" spans="1:8">
      <c r="A135" s="7">
        <v>122</v>
      </c>
      <c r="B135" s="8" t="s">
        <v>272</v>
      </c>
      <c r="C135" s="7" t="s">
        <v>273</v>
      </c>
      <c r="D135" s="7" t="s">
        <v>31</v>
      </c>
      <c r="E135" s="7" t="s">
        <v>19</v>
      </c>
      <c r="F135" s="9">
        <v>140805</v>
      </c>
      <c r="G135" s="25" t="s">
        <v>20</v>
      </c>
      <c r="H135" s="26" t="s">
        <v>1279</v>
      </c>
    </row>
    <row r="136" spans="1:8">
      <c r="A136" s="7">
        <v>123</v>
      </c>
      <c r="B136" s="8" t="s">
        <v>274</v>
      </c>
      <c r="C136" s="7" t="s">
        <v>275</v>
      </c>
      <c r="D136" s="7" t="s">
        <v>31</v>
      </c>
      <c r="E136" s="7" t="s">
        <v>19</v>
      </c>
      <c r="F136" s="9">
        <v>140805</v>
      </c>
      <c r="G136" s="25" t="s">
        <v>20</v>
      </c>
      <c r="H136" s="26" t="s">
        <v>1280</v>
      </c>
    </row>
    <row r="137" spans="1:8">
      <c r="A137" s="7">
        <v>124</v>
      </c>
      <c r="B137" s="8" t="s">
        <v>276</v>
      </c>
      <c r="C137" s="7" t="s">
        <v>277</v>
      </c>
      <c r="D137" s="7" t="s">
        <v>31</v>
      </c>
      <c r="E137" s="7" t="s">
        <v>19</v>
      </c>
      <c r="F137" s="9">
        <v>140805</v>
      </c>
      <c r="G137" s="25" t="s">
        <v>20</v>
      </c>
      <c r="H137" s="26" t="s">
        <v>1281</v>
      </c>
    </row>
    <row r="138" spans="1:8">
      <c r="A138" s="7">
        <v>125</v>
      </c>
      <c r="B138" s="8" t="s">
        <v>278</v>
      </c>
      <c r="C138" s="7" t="s">
        <v>279</v>
      </c>
      <c r="D138" s="7" t="s">
        <v>31</v>
      </c>
      <c r="E138" s="7" t="s">
        <v>19</v>
      </c>
      <c r="F138" s="9">
        <v>140805</v>
      </c>
      <c r="G138" s="25" t="s">
        <v>20</v>
      </c>
      <c r="H138" s="26" t="s">
        <v>1282</v>
      </c>
    </row>
    <row r="139" spans="1:8">
      <c r="A139" s="7">
        <v>126</v>
      </c>
      <c r="B139" s="8" t="s">
        <v>280</v>
      </c>
      <c r="C139" s="7" t="s">
        <v>281</v>
      </c>
      <c r="D139" s="7" t="s">
        <v>31</v>
      </c>
      <c r="E139" s="7" t="s">
        <v>19</v>
      </c>
      <c r="F139" s="9">
        <v>140805</v>
      </c>
      <c r="G139" s="25" t="s">
        <v>20</v>
      </c>
      <c r="H139" s="26" t="s">
        <v>1283</v>
      </c>
    </row>
    <row r="140" spans="1:8" ht="26.25">
      <c r="A140" s="7">
        <v>127</v>
      </c>
      <c r="B140" s="8" t="s">
        <v>282</v>
      </c>
      <c r="C140" s="7" t="s">
        <v>283</v>
      </c>
      <c r="D140" s="7" t="s">
        <v>31</v>
      </c>
      <c r="E140" s="7" t="s">
        <v>19</v>
      </c>
      <c r="F140" s="9">
        <v>140805</v>
      </c>
      <c r="G140" s="25" t="s">
        <v>20</v>
      </c>
      <c r="H140" s="26" t="s">
        <v>1284</v>
      </c>
    </row>
    <row r="141" spans="1:8">
      <c r="A141" s="7">
        <v>128</v>
      </c>
      <c r="B141" s="8" t="s">
        <v>284</v>
      </c>
      <c r="C141" s="7" t="s">
        <v>285</v>
      </c>
      <c r="D141" s="7" t="s">
        <v>31</v>
      </c>
      <c r="E141" s="7" t="s">
        <v>19</v>
      </c>
      <c r="F141" s="9">
        <v>140805</v>
      </c>
      <c r="G141" s="25" t="s">
        <v>20</v>
      </c>
      <c r="H141" s="26" t="s">
        <v>1285</v>
      </c>
    </row>
    <row r="142" spans="1:8">
      <c r="A142" s="7">
        <v>129</v>
      </c>
      <c r="B142" s="8" t="s">
        <v>286</v>
      </c>
      <c r="C142" s="7" t="s">
        <v>287</v>
      </c>
      <c r="D142" s="7" t="s">
        <v>31</v>
      </c>
      <c r="E142" s="7" t="s">
        <v>19</v>
      </c>
      <c r="F142" s="9">
        <v>140805</v>
      </c>
      <c r="G142" s="25" t="s">
        <v>20</v>
      </c>
      <c r="H142" s="26" t="s">
        <v>1286</v>
      </c>
    </row>
    <row r="143" spans="1:8">
      <c r="A143" s="7">
        <v>130</v>
      </c>
      <c r="B143" s="8" t="s">
        <v>288</v>
      </c>
      <c r="C143" s="7" t="s">
        <v>289</v>
      </c>
      <c r="D143" s="7" t="s">
        <v>31</v>
      </c>
      <c r="E143" s="7" t="s">
        <v>19</v>
      </c>
      <c r="F143" s="9">
        <v>140805</v>
      </c>
      <c r="G143" s="25" t="s">
        <v>20</v>
      </c>
      <c r="H143" s="26" t="s">
        <v>1287</v>
      </c>
    </row>
    <row r="144" spans="1:8">
      <c r="A144" s="7">
        <v>131</v>
      </c>
      <c r="B144" s="8" t="s">
        <v>290</v>
      </c>
      <c r="C144" s="7" t="s">
        <v>291</v>
      </c>
      <c r="D144" s="7" t="s">
        <v>31</v>
      </c>
      <c r="E144" s="7" t="s">
        <v>19</v>
      </c>
      <c r="F144" s="9">
        <v>140805</v>
      </c>
      <c r="G144" s="25" t="s">
        <v>20</v>
      </c>
      <c r="H144" s="26" t="s">
        <v>1288</v>
      </c>
    </row>
    <row r="145" spans="1:8">
      <c r="A145" s="7">
        <v>132</v>
      </c>
      <c r="B145" s="8" t="s">
        <v>292</v>
      </c>
      <c r="C145" s="7" t="s">
        <v>293</v>
      </c>
      <c r="D145" s="7" t="s">
        <v>31</v>
      </c>
      <c r="E145" s="7" t="s">
        <v>19</v>
      </c>
      <c r="F145" s="9">
        <v>140805</v>
      </c>
      <c r="G145" s="25" t="s">
        <v>20</v>
      </c>
      <c r="H145" s="26" t="s">
        <v>1289</v>
      </c>
    </row>
    <row r="146" spans="1:8">
      <c r="A146" s="7">
        <v>133</v>
      </c>
      <c r="B146" s="8" t="s">
        <v>294</v>
      </c>
      <c r="C146" s="7" t="s">
        <v>295</v>
      </c>
      <c r="D146" s="7" t="s">
        <v>31</v>
      </c>
      <c r="E146" s="7" t="s">
        <v>19</v>
      </c>
      <c r="F146" s="9">
        <v>140805</v>
      </c>
      <c r="G146" s="25" t="s">
        <v>20</v>
      </c>
      <c r="H146" s="26" t="s">
        <v>1290</v>
      </c>
    </row>
    <row r="147" spans="1:8">
      <c r="A147" s="7">
        <v>134</v>
      </c>
      <c r="B147" s="8" t="s">
        <v>296</v>
      </c>
      <c r="C147" s="7" t="s">
        <v>297</v>
      </c>
      <c r="D147" s="7" t="s">
        <v>31</v>
      </c>
      <c r="E147" s="7" t="s">
        <v>19</v>
      </c>
      <c r="F147" s="9">
        <v>140805</v>
      </c>
      <c r="G147" s="25" t="s">
        <v>20</v>
      </c>
      <c r="H147" s="26" t="s">
        <v>1291</v>
      </c>
    </row>
    <row r="148" spans="1:8" ht="26.25">
      <c r="A148" s="7">
        <v>135</v>
      </c>
      <c r="B148" s="8" t="s">
        <v>298</v>
      </c>
      <c r="C148" s="7" t="s">
        <v>299</v>
      </c>
      <c r="D148" s="7" t="s">
        <v>31</v>
      </c>
      <c r="E148" s="7" t="s">
        <v>19</v>
      </c>
      <c r="F148" s="9">
        <v>140805</v>
      </c>
      <c r="G148" s="25" t="s">
        <v>20</v>
      </c>
      <c r="H148" s="26" t="s">
        <v>1292</v>
      </c>
    </row>
    <row r="149" spans="1:8">
      <c r="A149" s="7">
        <v>136</v>
      </c>
      <c r="B149" s="8" t="s">
        <v>300</v>
      </c>
      <c r="C149" s="7" t="s">
        <v>301</v>
      </c>
      <c r="D149" s="7" t="s">
        <v>31</v>
      </c>
      <c r="E149" s="7" t="s">
        <v>19</v>
      </c>
      <c r="F149" s="9">
        <v>140805</v>
      </c>
      <c r="G149" s="25" t="s">
        <v>20</v>
      </c>
      <c r="H149" s="27" t="s">
        <v>1293</v>
      </c>
    </row>
    <row r="150" spans="1:8">
      <c r="A150" s="7">
        <v>137</v>
      </c>
      <c r="B150" s="8" t="s">
        <v>302</v>
      </c>
      <c r="C150" s="7" t="s">
        <v>303</v>
      </c>
      <c r="D150" s="7" t="s">
        <v>31</v>
      </c>
      <c r="E150" s="7" t="s">
        <v>19</v>
      </c>
      <c r="F150" s="9">
        <v>140805</v>
      </c>
      <c r="G150" s="25" t="s">
        <v>20</v>
      </c>
      <c r="H150" s="26" t="s">
        <v>1294</v>
      </c>
    </row>
    <row r="151" spans="1:8" ht="26.25">
      <c r="A151" s="7">
        <v>138</v>
      </c>
      <c r="B151" s="8" t="s">
        <v>304</v>
      </c>
      <c r="C151" s="7" t="s">
        <v>305</v>
      </c>
      <c r="D151" s="7" t="s">
        <v>31</v>
      </c>
      <c r="E151" s="7" t="s">
        <v>19</v>
      </c>
      <c r="F151" s="9">
        <v>140805</v>
      </c>
      <c r="G151" s="25" t="s">
        <v>20</v>
      </c>
      <c r="H151" s="26" t="s">
        <v>1295</v>
      </c>
    </row>
    <row r="152" spans="1:8">
      <c r="A152" s="7">
        <v>139</v>
      </c>
      <c r="B152" s="8" t="s">
        <v>306</v>
      </c>
      <c r="C152" s="7" t="s">
        <v>307</v>
      </c>
      <c r="D152" s="7" t="s">
        <v>31</v>
      </c>
      <c r="E152" s="7" t="s">
        <v>19</v>
      </c>
      <c r="F152" s="9">
        <v>140805</v>
      </c>
      <c r="G152" s="25" t="s">
        <v>20</v>
      </c>
      <c r="H152" s="26" t="s">
        <v>1296</v>
      </c>
    </row>
    <row r="153" spans="1:8">
      <c r="A153" s="7">
        <v>140</v>
      </c>
      <c r="B153" s="8" t="s">
        <v>308</v>
      </c>
      <c r="C153" s="7" t="s">
        <v>309</v>
      </c>
      <c r="D153" s="7" t="s">
        <v>31</v>
      </c>
      <c r="E153" s="7" t="s">
        <v>19</v>
      </c>
      <c r="F153" s="9">
        <v>140805</v>
      </c>
      <c r="G153" s="25" t="s">
        <v>20</v>
      </c>
      <c r="H153" s="26" t="s">
        <v>1297</v>
      </c>
    </row>
    <row r="154" spans="1:8">
      <c r="A154" s="7">
        <v>141</v>
      </c>
      <c r="B154" s="8" t="s">
        <v>310</v>
      </c>
      <c r="C154" s="7" t="s">
        <v>311</v>
      </c>
      <c r="D154" s="7" t="s">
        <v>31</v>
      </c>
      <c r="E154" s="7" t="s">
        <v>19</v>
      </c>
      <c r="F154" s="9">
        <v>140805</v>
      </c>
      <c r="G154" s="25" t="s">
        <v>20</v>
      </c>
      <c r="H154" s="26" t="s">
        <v>1298</v>
      </c>
    </row>
    <row r="155" spans="1:8" ht="26.25">
      <c r="A155" s="7">
        <v>142</v>
      </c>
      <c r="B155" s="8" t="s">
        <v>312</v>
      </c>
      <c r="C155" s="7" t="s">
        <v>313</v>
      </c>
      <c r="D155" s="7" t="s">
        <v>31</v>
      </c>
      <c r="E155" s="7" t="s">
        <v>19</v>
      </c>
      <c r="F155" s="9">
        <v>140805</v>
      </c>
      <c r="G155" s="25" t="s">
        <v>20</v>
      </c>
      <c r="H155" s="26" t="s">
        <v>1299</v>
      </c>
    </row>
    <row r="156" spans="1:8">
      <c r="A156" s="7">
        <v>143</v>
      </c>
      <c r="B156" s="8" t="s">
        <v>314</v>
      </c>
      <c r="C156" s="7" t="s">
        <v>315</v>
      </c>
      <c r="D156" s="7" t="s">
        <v>31</v>
      </c>
      <c r="E156" s="7" t="s">
        <v>19</v>
      </c>
      <c r="F156" s="9">
        <v>140805</v>
      </c>
      <c r="G156" s="25" t="s">
        <v>20</v>
      </c>
      <c r="H156" s="26" t="s">
        <v>1300</v>
      </c>
    </row>
    <row r="157" spans="1:8">
      <c r="A157" s="7">
        <v>144</v>
      </c>
      <c r="B157" s="8" t="s">
        <v>316</v>
      </c>
      <c r="C157" s="7" t="s">
        <v>317</v>
      </c>
      <c r="D157" s="7" t="s">
        <v>31</v>
      </c>
      <c r="E157" s="7" t="s">
        <v>19</v>
      </c>
      <c r="F157" s="9">
        <v>140805</v>
      </c>
      <c r="G157" s="25" t="s">
        <v>20</v>
      </c>
      <c r="H157" s="26" t="s">
        <v>1301</v>
      </c>
    </row>
    <row r="158" spans="1:8">
      <c r="A158" s="7">
        <v>145</v>
      </c>
      <c r="B158" s="8" t="s">
        <v>318</v>
      </c>
      <c r="C158" s="7" t="s">
        <v>319</v>
      </c>
      <c r="D158" s="7" t="s">
        <v>31</v>
      </c>
      <c r="E158" s="7" t="s">
        <v>19</v>
      </c>
      <c r="F158" s="9">
        <v>140805</v>
      </c>
      <c r="G158" s="25" t="s">
        <v>20</v>
      </c>
      <c r="H158" s="26" t="s">
        <v>1302</v>
      </c>
    </row>
    <row r="159" spans="1:8" ht="26.25">
      <c r="A159" s="7">
        <v>146</v>
      </c>
      <c r="B159" s="8" t="s">
        <v>320</v>
      </c>
      <c r="C159" s="7" t="s">
        <v>321</v>
      </c>
      <c r="D159" s="7" t="s">
        <v>31</v>
      </c>
      <c r="E159" s="7" t="s">
        <v>19</v>
      </c>
      <c r="F159" s="9">
        <v>140805</v>
      </c>
      <c r="G159" s="25" t="s">
        <v>20</v>
      </c>
      <c r="H159" s="26" t="s">
        <v>1303</v>
      </c>
    </row>
    <row r="160" spans="1:8">
      <c r="A160" s="7">
        <v>147</v>
      </c>
      <c r="B160" s="8" t="s">
        <v>322</v>
      </c>
      <c r="C160" s="7" t="s">
        <v>323</v>
      </c>
      <c r="D160" s="7" t="s">
        <v>31</v>
      </c>
      <c r="E160" s="7" t="s">
        <v>19</v>
      </c>
      <c r="F160" s="9">
        <v>140805</v>
      </c>
      <c r="G160" s="25" t="s">
        <v>20</v>
      </c>
      <c r="H160" s="26" t="s">
        <v>1304</v>
      </c>
    </row>
    <row r="161" spans="1:8">
      <c r="A161" s="7">
        <v>148</v>
      </c>
      <c r="B161" s="8" t="s">
        <v>324</v>
      </c>
      <c r="C161" s="7" t="s">
        <v>325</v>
      </c>
      <c r="D161" s="7" t="s">
        <v>31</v>
      </c>
      <c r="E161" s="7" t="s">
        <v>19</v>
      </c>
      <c r="F161" s="9">
        <v>140805</v>
      </c>
      <c r="G161" s="25" t="s">
        <v>20</v>
      </c>
      <c r="H161" s="26" t="s">
        <v>1305</v>
      </c>
    </row>
    <row r="162" spans="1:8">
      <c r="A162" s="7">
        <v>149</v>
      </c>
      <c r="B162" s="8" t="s">
        <v>326</v>
      </c>
      <c r="C162" s="7" t="s">
        <v>327</v>
      </c>
      <c r="D162" s="7" t="s">
        <v>31</v>
      </c>
      <c r="E162" s="7" t="s">
        <v>19</v>
      </c>
      <c r="F162" s="9">
        <v>140805</v>
      </c>
      <c r="G162" s="25" t="s">
        <v>20</v>
      </c>
      <c r="H162" s="26" t="s">
        <v>1306</v>
      </c>
    </row>
    <row r="163" spans="1:8">
      <c r="A163" s="7">
        <v>150</v>
      </c>
      <c r="B163" s="8" t="s">
        <v>328</v>
      </c>
      <c r="C163" s="7" t="s">
        <v>329</v>
      </c>
      <c r="D163" s="7" t="s">
        <v>31</v>
      </c>
      <c r="E163" s="7" t="s">
        <v>19</v>
      </c>
      <c r="F163" s="9">
        <v>140805</v>
      </c>
      <c r="G163" s="25" t="s">
        <v>20</v>
      </c>
      <c r="H163" s="26" t="s">
        <v>1307</v>
      </c>
    </row>
    <row r="164" spans="1:8">
      <c r="A164" s="7">
        <v>151</v>
      </c>
      <c r="B164" s="8" t="s">
        <v>330</v>
      </c>
      <c r="C164" s="7" t="s">
        <v>331</v>
      </c>
      <c r="D164" s="7" t="s">
        <v>31</v>
      </c>
      <c r="E164" s="7" t="s">
        <v>19</v>
      </c>
      <c r="F164" s="9">
        <v>140805</v>
      </c>
      <c r="G164" s="25" t="s">
        <v>20</v>
      </c>
      <c r="H164" s="26" t="s">
        <v>1308</v>
      </c>
    </row>
    <row r="165" spans="1:8">
      <c r="A165" s="7">
        <v>152</v>
      </c>
      <c r="B165" s="8" t="s">
        <v>332</v>
      </c>
      <c r="C165" s="7" t="s">
        <v>333</v>
      </c>
      <c r="D165" s="7" t="s">
        <v>31</v>
      </c>
      <c r="E165" s="7" t="s">
        <v>19</v>
      </c>
      <c r="F165" s="9">
        <v>140805</v>
      </c>
      <c r="G165" s="25" t="s">
        <v>20</v>
      </c>
      <c r="H165" s="26" t="s">
        <v>1309</v>
      </c>
    </row>
    <row r="166" spans="1:8">
      <c r="A166" s="7">
        <v>153</v>
      </c>
      <c r="B166" s="8" t="s">
        <v>334</v>
      </c>
      <c r="C166" s="7" t="s">
        <v>335</v>
      </c>
      <c r="D166" s="7" t="s">
        <v>31</v>
      </c>
      <c r="E166" s="7" t="s">
        <v>19</v>
      </c>
      <c r="F166" s="9">
        <v>140805</v>
      </c>
      <c r="G166" s="25" t="s">
        <v>20</v>
      </c>
      <c r="H166" s="26" t="s">
        <v>1310</v>
      </c>
    </row>
    <row r="167" spans="1:8">
      <c r="A167" s="7">
        <v>154</v>
      </c>
      <c r="B167" s="8" t="s">
        <v>336</v>
      </c>
      <c r="C167" s="7" t="s">
        <v>337</v>
      </c>
      <c r="D167" s="7" t="s">
        <v>31</v>
      </c>
      <c r="E167" s="7" t="s">
        <v>19</v>
      </c>
      <c r="F167" s="9">
        <v>140805</v>
      </c>
      <c r="G167" s="25" t="s">
        <v>20</v>
      </c>
      <c r="H167" s="26" t="s">
        <v>1311</v>
      </c>
    </row>
    <row r="168" spans="1:8">
      <c r="A168" s="7">
        <v>155</v>
      </c>
      <c r="B168" s="8" t="s">
        <v>338</v>
      </c>
      <c r="C168" s="7" t="s">
        <v>339</v>
      </c>
      <c r="D168" s="7" t="s">
        <v>31</v>
      </c>
      <c r="E168" s="7" t="s">
        <v>19</v>
      </c>
      <c r="F168" s="9">
        <v>140805</v>
      </c>
      <c r="G168" s="25" t="s">
        <v>20</v>
      </c>
      <c r="H168" s="26" t="s">
        <v>1312</v>
      </c>
    </row>
    <row r="169" spans="1:8">
      <c r="A169" s="7">
        <v>156</v>
      </c>
      <c r="B169" s="8" t="s">
        <v>340</v>
      </c>
      <c r="C169" s="7" t="s">
        <v>341</v>
      </c>
      <c r="D169" s="7" t="s">
        <v>31</v>
      </c>
      <c r="E169" s="7" t="s">
        <v>19</v>
      </c>
      <c r="F169" s="9">
        <v>140805</v>
      </c>
      <c r="G169" s="25" t="s">
        <v>20</v>
      </c>
      <c r="H169" s="26" t="s">
        <v>1313</v>
      </c>
    </row>
    <row r="170" spans="1:8" ht="26.25">
      <c r="A170" s="7">
        <v>157</v>
      </c>
      <c r="B170" s="8" t="s">
        <v>342</v>
      </c>
      <c r="C170" s="7" t="s">
        <v>343</v>
      </c>
      <c r="D170" s="7" t="s">
        <v>31</v>
      </c>
      <c r="E170" s="7" t="s">
        <v>19</v>
      </c>
      <c r="F170" s="9">
        <v>140805</v>
      </c>
      <c r="G170" s="25" t="s">
        <v>20</v>
      </c>
      <c r="H170" s="26" t="s">
        <v>1314</v>
      </c>
    </row>
    <row r="171" spans="1:8">
      <c r="A171" s="7">
        <v>158</v>
      </c>
      <c r="B171" s="8" t="s">
        <v>344</v>
      </c>
      <c r="C171" s="7" t="s">
        <v>345</v>
      </c>
      <c r="D171" s="7" t="s">
        <v>31</v>
      </c>
      <c r="E171" s="7" t="s">
        <v>19</v>
      </c>
      <c r="F171" s="9">
        <v>140805</v>
      </c>
      <c r="G171" s="25" t="s">
        <v>20</v>
      </c>
      <c r="H171" s="26" t="s">
        <v>1315</v>
      </c>
    </row>
    <row r="172" spans="1:8">
      <c r="A172" s="7">
        <v>159</v>
      </c>
      <c r="B172" s="8" t="s">
        <v>346</v>
      </c>
      <c r="C172" s="7" t="s">
        <v>347</v>
      </c>
      <c r="D172" s="7" t="s">
        <v>31</v>
      </c>
      <c r="E172" s="7" t="s">
        <v>19</v>
      </c>
      <c r="F172" s="9">
        <v>140805</v>
      </c>
      <c r="G172" s="25" t="s">
        <v>20</v>
      </c>
      <c r="H172" s="26" t="s">
        <v>1316</v>
      </c>
    </row>
    <row r="173" spans="1:8" ht="26.25">
      <c r="A173" s="7">
        <v>160</v>
      </c>
      <c r="B173" s="8" t="s">
        <v>348</v>
      </c>
      <c r="C173" s="7" t="s">
        <v>349</v>
      </c>
      <c r="D173" s="7" t="s">
        <v>31</v>
      </c>
      <c r="E173" s="7" t="s">
        <v>19</v>
      </c>
      <c r="F173" s="9">
        <v>140805</v>
      </c>
      <c r="G173" s="25" t="s">
        <v>20</v>
      </c>
      <c r="H173" s="26" t="s">
        <v>1317</v>
      </c>
    </row>
    <row r="174" spans="1:8">
      <c r="A174" s="7">
        <v>161</v>
      </c>
      <c r="B174" s="8" t="s">
        <v>350</v>
      </c>
      <c r="C174" s="7" t="s">
        <v>351</v>
      </c>
      <c r="D174" s="7" t="s">
        <v>31</v>
      </c>
      <c r="E174" s="7" t="s">
        <v>19</v>
      </c>
      <c r="F174" s="9">
        <v>140805</v>
      </c>
      <c r="G174" s="25" t="s">
        <v>20</v>
      </c>
      <c r="H174" s="26" t="s">
        <v>1318</v>
      </c>
    </row>
    <row r="175" spans="1:8">
      <c r="A175" s="7">
        <v>162</v>
      </c>
      <c r="B175" s="8" t="s">
        <v>352</v>
      </c>
      <c r="C175" s="7" t="s">
        <v>353</v>
      </c>
      <c r="D175" s="7" t="s">
        <v>31</v>
      </c>
      <c r="E175" s="7" t="s">
        <v>19</v>
      </c>
      <c r="F175" s="9">
        <v>140805</v>
      </c>
      <c r="G175" s="25" t="s">
        <v>20</v>
      </c>
      <c r="H175" s="26" t="s">
        <v>1319</v>
      </c>
    </row>
    <row r="176" spans="1:8">
      <c r="A176" s="7">
        <v>163</v>
      </c>
      <c r="B176" s="8" t="s">
        <v>354</v>
      </c>
      <c r="C176" s="7" t="s">
        <v>355</v>
      </c>
      <c r="D176" s="7" t="s">
        <v>31</v>
      </c>
      <c r="E176" s="7" t="s">
        <v>19</v>
      </c>
      <c r="F176" s="9">
        <v>140805</v>
      </c>
      <c r="G176" s="25" t="s">
        <v>20</v>
      </c>
      <c r="H176" s="26" t="s">
        <v>1320</v>
      </c>
    </row>
    <row r="177" spans="1:8" ht="26.25">
      <c r="A177" s="7">
        <v>164</v>
      </c>
      <c r="B177" s="8" t="s">
        <v>356</v>
      </c>
      <c r="C177" s="7" t="s">
        <v>357</v>
      </c>
      <c r="D177" s="7" t="s">
        <v>31</v>
      </c>
      <c r="E177" s="7" t="s">
        <v>19</v>
      </c>
      <c r="F177" s="9">
        <v>140805</v>
      </c>
      <c r="G177" s="25" t="s">
        <v>20</v>
      </c>
      <c r="H177" s="26" t="s">
        <v>1321</v>
      </c>
    </row>
    <row r="178" spans="1:8">
      <c r="A178" s="7">
        <v>165</v>
      </c>
      <c r="B178" s="8" t="s">
        <v>358</v>
      </c>
      <c r="C178" s="7" t="s">
        <v>359</v>
      </c>
      <c r="D178" s="7" t="s">
        <v>31</v>
      </c>
      <c r="E178" s="7" t="s">
        <v>19</v>
      </c>
      <c r="F178" s="9">
        <v>140805</v>
      </c>
      <c r="G178" s="25" t="s">
        <v>20</v>
      </c>
      <c r="H178" s="26" t="s">
        <v>1322</v>
      </c>
    </row>
    <row r="179" spans="1:8">
      <c r="A179" s="7">
        <v>166</v>
      </c>
      <c r="B179" s="8" t="s">
        <v>360</v>
      </c>
      <c r="C179" s="7" t="s">
        <v>361</v>
      </c>
      <c r="D179" s="7" t="s">
        <v>31</v>
      </c>
      <c r="E179" s="7" t="s">
        <v>19</v>
      </c>
      <c r="F179" s="9">
        <v>140805</v>
      </c>
      <c r="G179" s="25" t="s">
        <v>20</v>
      </c>
      <c r="H179" s="26" t="s">
        <v>1323</v>
      </c>
    </row>
    <row r="180" spans="1:8">
      <c r="A180" s="7">
        <v>167</v>
      </c>
      <c r="B180" s="8" t="s">
        <v>362</v>
      </c>
      <c r="C180" s="7" t="s">
        <v>363</v>
      </c>
      <c r="D180" s="7" t="s">
        <v>31</v>
      </c>
      <c r="E180" s="7" t="s">
        <v>19</v>
      </c>
      <c r="F180" s="9">
        <v>140805</v>
      </c>
      <c r="G180" s="25" t="s">
        <v>20</v>
      </c>
      <c r="H180" s="26" t="s">
        <v>1324</v>
      </c>
    </row>
    <row r="181" spans="1:8" ht="26.25">
      <c r="A181" s="7">
        <v>168</v>
      </c>
      <c r="B181" s="8" t="s">
        <v>364</v>
      </c>
      <c r="C181" s="7" t="s">
        <v>365</v>
      </c>
      <c r="D181" s="7" t="s">
        <v>31</v>
      </c>
      <c r="E181" s="7" t="s">
        <v>19</v>
      </c>
      <c r="F181" s="9">
        <v>140805</v>
      </c>
      <c r="G181" s="25" t="s">
        <v>20</v>
      </c>
      <c r="H181" s="26" t="s">
        <v>1325</v>
      </c>
    </row>
    <row r="182" spans="1:8">
      <c r="A182" s="7">
        <v>169</v>
      </c>
      <c r="B182" s="8" t="s">
        <v>366</v>
      </c>
      <c r="C182" s="7" t="s">
        <v>367</v>
      </c>
      <c r="D182" s="7" t="s">
        <v>31</v>
      </c>
      <c r="E182" s="7" t="s">
        <v>19</v>
      </c>
      <c r="F182" s="9">
        <v>140805</v>
      </c>
      <c r="G182" s="25" t="s">
        <v>20</v>
      </c>
      <c r="H182" s="26" t="s">
        <v>1326</v>
      </c>
    </row>
    <row r="183" spans="1:8">
      <c r="A183" s="7">
        <v>170</v>
      </c>
      <c r="B183" s="8" t="s">
        <v>368</v>
      </c>
      <c r="C183" s="7" t="s">
        <v>369</v>
      </c>
      <c r="D183" s="7" t="s">
        <v>31</v>
      </c>
      <c r="E183" s="7" t="s">
        <v>19</v>
      </c>
      <c r="F183" s="9">
        <v>140805</v>
      </c>
      <c r="G183" s="25" t="s">
        <v>20</v>
      </c>
      <c r="H183" s="26" t="s">
        <v>1327</v>
      </c>
    </row>
    <row r="184" spans="1:8">
      <c r="A184" s="7">
        <v>171</v>
      </c>
      <c r="B184" s="8" t="s">
        <v>370</v>
      </c>
      <c r="C184" s="7" t="s">
        <v>371</v>
      </c>
      <c r="D184" s="7" t="s">
        <v>31</v>
      </c>
      <c r="E184" s="7" t="s">
        <v>19</v>
      </c>
      <c r="F184" s="9">
        <v>140805</v>
      </c>
      <c r="G184" s="25" t="s">
        <v>20</v>
      </c>
      <c r="H184" s="26" t="s">
        <v>1328</v>
      </c>
    </row>
    <row r="185" spans="1:8">
      <c r="A185" s="7">
        <v>172</v>
      </c>
      <c r="B185" s="8" t="s">
        <v>372</v>
      </c>
      <c r="C185" s="7" t="s">
        <v>373</v>
      </c>
      <c r="D185" s="7" t="s">
        <v>31</v>
      </c>
      <c r="E185" s="7" t="s">
        <v>19</v>
      </c>
      <c r="F185" s="9">
        <v>140805</v>
      </c>
      <c r="G185" s="25" t="s">
        <v>20</v>
      </c>
      <c r="H185" s="26" t="s">
        <v>1329</v>
      </c>
    </row>
    <row r="186" spans="1:8">
      <c r="A186" s="7">
        <v>173</v>
      </c>
      <c r="B186" s="8" t="s">
        <v>374</v>
      </c>
      <c r="C186" s="7" t="s">
        <v>375</v>
      </c>
      <c r="D186" s="7" t="s">
        <v>31</v>
      </c>
      <c r="E186" s="7" t="s">
        <v>19</v>
      </c>
      <c r="F186" s="9">
        <v>140805</v>
      </c>
      <c r="G186" s="25" t="s">
        <v>20</v>
      </c>
      <c r="H186" s="26" t="s">
        <v>1330</v>
      </c>
    </row>
    <row r="187" spans="1:8">
      <c r="A187" s="7">
        <v>174</v>
      </c>
      <c r="B187" s="8" t="s">
        <v>376</v>
      </c>
      <c r="C187" s="7" t="s">
        <v>377</v>
      </c>
      <c r="D187" s="7" t="s">
        <v>31</v>
      </c>
      <c r="E187" s="7" t="s">
        <v>19</v>
      </c>
      <c r="F187" s="9">
        <v>140805</v>
      </c>
      <c r="G187" s="25" t="s">
        <v>20</v>
      </c>
      <c r="H187" s="26" t="s">
        <v>1331</v>
      </c>
    </row>
    <row r="188" spans="1:8">
      <c r="A188" s="7">
        <v>175</v>
      </c>
      <c r="B188" s="8" t="s">
        <v>378</v>
      </c>
      <c r="C188" s="7" t="s">
        <v>379</v>
      </c>
      <c r="D188" s="7" t="s">
        <v>31</v>
      </c>
      <c r="E188" s="7" t="s">
        <v>19</v>
      </c>
      <c r="F188" s="9">
        <v>140805</v>
      </c>
      <c r="G188" s="25" t="s">
        <v>20</v>
      </c>
      <c r="H188" s="26" t="s">
        <v>1332</v>
      </c>
    </row>
    <row r="189" spans="1:8">
      <c r="A189" s="7">
        <v>176</v>
      </c>
      <c r="B189" s="8" t="s">
        <v>380</v>
      </c>
      <c r="C189" s="7" t="s">
        <v>381</v>
      </c>
      <c r="D189" s="7" t="s">
        <v>31</v>
      </c>
      <c r="E189" s="7" t="s">
        <v>19</v>
      </c>
      <c r="F189" s="9">
        <v>140805</v>
      </c>
      <c r="G189" s="25" t="s">
        <v>20</v>
      </c>
      <c r="H189" s="26" t="s">
        <v>1333</v>
      </c>
    </row>
    <row r="190" spans="1:8">
      <c r="A190" s="7">
        <v>177</v>
      </c>
      <c r="B190" s="8" t="s">
        <v>382</v>
      </c>
      <c r="C190" s="7" t="s">
        <v>383</v>
      </c>
      <c r="D190" s="7" t="s">
        <v>31</v>
      </c>
      <c r="E190" s="7" t="s">
        <v>19</v>
      </c>
      <c r="F190" s="9">
        <v>140805</v>
      </c>
      <c r="G190" s="25" t="s">
        <v>20</v>
      </c>
      <c r="H190" s="26" t="s">
        <v>1334</v>
      </c>
    </row>
    <row r="191" spans="1:8">
      <c r="A191" s="7">
        <v>178</v>
      </c>
      <c r="B191" s="8" t="s">
        <v>384</v>
      </c>
      <c r="C191" s="7" t="s">
        <v>385</v>
      </c>
      <c r="D191" s="7" t="s">
        <v>31</v>
      </c>
      <c r="E191" s="7" t="s">
        <v>19</v>
      </c>
      <c r="F191" s="9">
        <v>140805</v>
      </c>
      <c r="G191" s="25" t="s">
        <v>20</v>
      </c>
      <c r="H191" s="26" t="s">
        <v>1335</v>
      </c>
    </row>
    <row r="192" spans="1:8">
      <c r="A192" s="7">
        <v>179</v>
      </c>
      <c r="B192" s="8" t="s">
        <v>386</v>
      </c>
      <c r="C192" s="7" t="s">
        <v>387</v>
      </c>
      <c r="D192" s="7" t="s">
        <v>31</v>
      </c>
      <c r="E192" s="7" t="s">
        <v>19</v>
      </c>
      <c r="F192" s="9">
        <v>140805</v>
      </c>
      <c r="G192" s="25" t="s">
        <v>20</v>
      </c>
      <c r="H192" s="26" t="s">
        <v>1336</v>
      </c>
    </row>
    <row r="193" spans="1:8">
      <c r="A193" s="7">
        <v>180</v>
      </c>
      <c r="B193" s="8" t="s">
        <v>388</v>
      </c>
      <c r="C193" s="7" t="s">
        <v>389</v>
      </c>
      <c r="D193" s="7" t="s">
        <v>31</v>
      </c>
      <c r="E193" s="7" t="s">
        <v>19</v>
      </c>
      <c r="F193" s="9">
        <v>140805</v>
      </c>
      <c r="G193" s="25" t="s">
        <v>20</v>
      </c>
      <c r="H193" s="26" t="s">
        <v>1337</v>
      </c>
    </row>
    <row r="194" spans="1:8">
      <c r="A194" s="7">
        <v>181</v>
      </c>
      <c r="B194" s="8" t="s">
        <v>390</v>
      </c>
      <c r="C194" s="7" t="s">
        <v>391</v>
      </c>
      <c r="D194" s="7" t="s">
        <v>31</v>
      </c>
      <c r="E194" s="7" t="s">
        <v>19</v>
      </c>
      <c r="F194" s="9">
        <v>140805</v>
      </c>
      <c r="G194" s="25" t="s">
        <v>20</v>
      </c>
      <c r="H194" s="26" t="s">
        <v>1338</v>
      </c>
    </row>
    <row r="195" spans="1:8">
      <c r="A195" s="7">
        <v>182</v>
      </c>
      <c r="B195" s="8" t="s">
        <v>392</v>
      </c>
      <c r="C195" s="7" t="s">
        <v>393</v>
      </c>
      <c r="D195" s="7" t="s">
        <v>31</v>
      </c>
      <c r="E195" s="7" t="s">
        <v>19</v>
      </c>
      <c r="F195" s="9">
        <v>140805</v>
      </c>
      <c r="G195" s="25" t="s">
        <v>20</v>
      </c>
      <c r="H195" s="26" t="s">
        <v>1339</v>
      </c>
    </row>
    <row r="196" spans="1:8">
      <c r="A196" s="7">
        <v>183</v>
      </c>
      <c r="B196" s="8" t="s">
        <v>394</v>
      </c>
      <c r="C196" s="7" t="s">
        <v>395</v>
      </c>
      <c r="D196" s="7" t="s">
        <v>31</v>
      </c>
      <c r="E196" s="7" t="s">
        <v>19</v>
      </c>
      <c r="F196" s="9">
        <v>140805</v>
      </c>
      <c r="G196" s="25" t="s">
        <v>20</v>
      </c>
      <c r="H196" s="26" t="s">
        <v>1340</v>
      </c>
    </row>
    <row r="197" spans="1:8" ht="26.25">
      <c r="A197" s="7">
        <v>184</v>
      </c>
      <c r="B197" s="8" t="s">
        <v>396</v>
      </c>
      <c r="C197" s="7" t="s">
        <v>397</v>
      </c>
      <c r="D197" s="7" t="s">
        <v>31</v>
      </c>
      <c r="E197" s="7" t="s">
        <v>19</v>
      </c>
      <c r="F197" s="9">
        <v>140805</v>
      </c>
      <c r="G197" s="25" t="s">
        <v>20</v>
      </c>
      <c r="H197" s="26" t="s">
        <v>1341</v>
      </c>
    </row>
    <row r="198" spans="1:8" ht="26.25">
      <c r="A198" s="7">
        <v>185</v>
      </c>
      <c r="B198" s="8" t="s">
        <v>398</v>
      </c>
      <c r="C198" s="7" t="s">
        <v>399</v>
      </c>
      <c r="D198" s="7" t="s">
        <v>31</v>
      </c>
      <c r="E198" s="7" t="s">
        <v>19</v>
      </c>
      <c r="F198" s="9">
        <v>140805</v>
      </c>
      <c r="G198" s="25" t="s">
        <v>20</v>
      </c>
      <c r="H198" s="26" t="s">
        <v>1342</v>
      </c>
    </row>
    <row r="199" spans="1:8">
      <c r="A199" s="7">
        <v>186</v>
      </c>
      <c r="B199" s="8" t="s">
        <v>400</v>
      </c>
      <c r="C199" s="7" t="s">
        <v>401</v>
      </c>
      <c r="D199" s="7" t="s">
        <v>31</v>
      </c>
      <c r="E199" s="7" t="s">
        <v>19</v>
      </c>
      <c r="F199" s="9">
        <v>140805</v>
      </c>
      <c r="G199" s="25" t="s">
        <v>20</v>
      </c>
      <c r="H199" s="26" t="s">
        <v>1343</v>
      </c>
    </row>
    <row r="200" spans="1:8">
      <c r="A200" s="7">
        <v>187</v>
      </c>
      <c r="B200" s="8" t="s">
        <v>402</v>
      </c>
      <c r="C200" s="7" t="s">
        <v>403</v>
      </c>
      <c r="D200" s="7" t="s">
        <v>31</v>
      </c>
      <c r="E200" s="7" t="s">
        <v>19</v>
      </c>
      <c r="F200" s="9">
        <v>140805</v>
      </c>
      <c r="G200" s="25" t="s">
        <v>20</v>
      </c>
      <c r="H200" s="26" t="s">
        <v>1344</v>
      </c>
    </row>
    <row r="201" spans="1:8">
      <c r="A201" s="7">
        <v>188</v>
      </c>
      <c r="B201" s="8" t="s">
        <v>404</v>
      </c>
      <c r="C201" s="7" t="s">
        <v>405</v>
      </c>
      <c r="D201" s="7" t="s">
        <v>31</v>
      </c>
      <c r="E201" s="7" t="s">
        <v>19</v>
      </c>
      <c r="F201" s="9">
        <v>140805</v>
      </c>
      <c r="G201" s="25" t="s">
        <v>20</v>
      </c>
      <c r="H201" s="26" t="s">
        <v>1345</v>
      </c>
    </row>
    <row r="202" spans="1:8">
      <c r="A202" s="7">
        <v>189</v>
      </c>
      <c r="B202" s="8" t="s">
        <v>406</v>
      </c>
      <c r="C202" s="7" t="s">
        <v>407</v>
      </c>
      <c r="D202" s="7" t="s">
        <v>31</v>
      </c>
      <c r="E202" s="7" t="s">
        <v>19</v>
      </c>
      <c r="F202" s="9">
        <v>140805</v>
      </c>
      <c r="G202" s="25" t="s">
        <v>20</v>
      </c>
      <c r="H202" s="26" t="s">
        <v>1346</v>
      </c>
    </row>
    <row r="203" spans="1:8">
      <c r="A203" s="7">
        <v>190</v>
      </c>
      <c r="B203" s="8" t="s">
        <v>408</v>
      </c>
      <c r="C203" s="7" t="s">
        <v>409</v>
      </c>
      <c r="D203" s="7" t="s">
        <v>31</v>
      </c>
      <c r="E203" s="7" t="s">
        <v>19</v>
      </c>
      <c r="F203" s="9">
        <v>140805</v>
      </c>
      <c r="G203" s="25" t="s">
        <v>20</v>
      </c>
      <c r="H203" s="26" t="s">
        <v>1347</v>
      </c>
    </row>
    <row r="204" spans="1:8">
      <c r="A204" s="7">
        <v>191</v>
      </c>
      <c r="B204" s="8" t="s">
        <v>410</v>
      </c>
      <c r="C204" s="7" t="s">
        <v>411</v>
      </c>
      <c r="D204" s="7" t="s">
        <v>31</v>
      </c>
      <c r="E204" s="7" t="s">
        <v>19</v>
      </c>
      <c r="F204" s="9">
        <v>140805</v>
      </c>
      <c r="G204" s="25" t="s">
        <v>20</v>
      </c>
      <c r="H204" s="26" t="s">
        <v>1348</v>
      </c>
    </row>
    <row r="205" spans="1:8">
      <c r="A205" s="7">
        <v>192</v>
      </c>
      <c r="B205" s="8" t="s">
        <v>412</v>
      </c>
      <c r="C205" s="7" t="s">
        <v>413</v>
      </c>
      <c r="D205" s="7" t="s">
        <v>31</v>
      </c>
      <c r="E205" s="7" t="s">
        <v>19</v>
      </c>
      <c r="F205" s="9">
        <v>140805</v>
      </c>
      <c r="G205" s="25" t="s">
        <v>20</v>
      </c>
      <c r="H205" s="26" t="s">
        <v>1349</v>
      </c>
    </row>
    <row r="206" spans="1:8">
      <c r="A206" s="7">
        <v>193</v>
      </c>
      <c r="B206" s="8" t="s">
        <v>414</v>
      </c>
      <c r="C206" s="7" t="s">
        <v>415</v>
      </c>
      <c r="D206" s="7" t="s">
        <v>31</v>
      </c>
      <c r="E206" s="7" t="s">
        <v>19</v>
      </c>
      <c r="F206" s="9">
        <v>140805</v>
      </c>
      <c r="G206" s="25" t="s">
        <v>20</v>
      </c>
      <c r="H206" s="26" t="s">
        <v>1350</v>
      </c>
    </row>
    <row r="207" spans="1:8">
      <c r="A207" s="7">
        <v>194</v>
      </c>
      <c r="B207" s="8" t="s">
        <v>416</v>
      </c>
      <c r="C207" s="7" t="s">
        <v>417</v>
      </c>
      <c r="D207" s="7" t="s">
        <v>31</v>
      </c>
      <c r="E207" s="7" t="s">
        <v>19</v>
      </c>
      <c r="F207" s="9">
        <v>140805</v>
      </c>
      <c r="G207" s="25" t="s">
        <v>20</v>
      </c>
      <c r="H207" s="27" t="s">
        <v>1351</v>
      </c>
    </row>
    <row r="208" spans="1:8" ht="26.25">
      <c r="A208" s="7">
        <v>195</v>
      </c>
      <c r="B208" s="8" t="s">
        <v>418</v>
      </c>
      <c r="C208" s="7" t="s">
        <v>419</v>
      </c>
      <c r="D208" s="7" t="s">
        <v>31</v>
      </c>
      <c r="E208" s="7" t="s">
        <v>19</v>
      </c>
      <c r="F208" s="9">
        <v>140805</v>
      </c>
      <c r="G208" s="25" t="s">
        <v>20</v>
      </c>
      <c r="H208" s="26" t="s">
        <v>1352</v>
      </c>
    </row>
    <row r="209" spans="1:8">
      <c r="A209" s="7">
        <v>196</v>
      </c>
      <c r="B209" s="8" t="s">
        <v>420</v>
      </c>
      <c r="C209" s="7" t="s">
        <v>421</v>
      </c>
      <c r="D209" s="7" t="s">
        <v>31</v>
      </c>
      <c r="E209" s="7" t="s">
        <v>19</v>
      </c>
      <c r="F209" s="9">
        <v>140805</v>
      </c>
      <c r="G209" s="25" t="s">
        <v>20</v>
      </c>
      <c r="H209" s="26" t="s">
        <v>1353</v>
      </c>
    </row>
    <row r="210" spans="1:8" ht="26.25">
      <c r="A210" s="7">
        <v>197</v>
      </c>
      <c r="B210" s="8" t="s">
        <v>422</v>
      </c>
      <c r="C210" s="7" t="s">
        <v>423</v>
      </c>
      <c r="D210" s="7" t="s">
        <v>31</v>
      </c>
      <c r="E210" s="7" t="s">
        <v>19</v>
      </c>
      <c r="F210" s="9">
        <v>140805</v>
      </c>
      <c r="G210" s="25" t="s">
        <v>20</v>
      </c>
      <c r="H210" s="26" t="s">
        <v>1354</v>
      </c>
    </row>
    <row r="211" spans="1:8">
      <c r="A211" s="7">
        <v>198</v>
      </c>
      <c r="B211" s="8" t="s">
        <v>424</v>
      </c>
      <c r="C211" s="7" t="s">
        <v>425</v>
      </c>
      <c r="D211" s="7" t="s">
        <v>31</v>
      </c>
      <c r="E211" s="7" t="s">
        <v>19</v>
      </c>
      <c r="F211" s="9">
        <v>140805</v>
      </c>
      <c r="G211" s="25" t="s">
        <v>20</v>
      </c>
      <c r="H211" s="26" t="s">
        <v>1355</v>
      </c>
    </row>
    <row r="212" spans="1:8">
      <c r="A212" s="7">
        <v>199</v>
      </c>
      <c r="B212" s="8" t="s">
        <v>426</v>
      </c>
      <c r="C212" s="7" t="s">
        <v>427</v>
      </c>
      <c r="D212" s="7" t="s">
        <v>31</v>
      </c>
      <c r="E212" s="7" t="s">
        <v>19</v>
      </c>
      <c r="F212" s="9">
        <v>140805</v>
      </c>
      <c r="G212" s="25" t="s">
        <v>20</v>
      </c>
      <c r="H212" s="26" t="s">
        <v>1356</v>
      </c>
    </row>
    <row r="213" spans="1:8" ht="26.25">
      <c r="A213" s="7">
        <v>200</v>
      </c>
      <c r="B213" s="8" t="s">
        <v>428</v>
      </c>
      <c r="C213" s="7" t="s">
        <v>429</v>
      </c>
      <c r="D213" s="7" t="s">
        <v>31</v>
      </c>
      <c r="E213" s="7" t="s">
        <v>19</v>
      </c>
      <c r="F213" s="9">
        <v>140805</v>
      </c>
      <c r="G213" s="25" t="s">
        <v>20</v>
      </c>
      <c r="H213" s="26" t="s">
        <v>1357</v>
      </c>
    </row>
    <row r="214" spans="1:8">
      <c r="A214" s="7">
        <v>201</v>
      </c>
      <c r="B214" s="8" t="s">
        <v>430</v>
      </c>
      <c r="C214" s="7" t="s">
        <v>431</v>
      </c>
      <c r="D214" s="7" t="s">
        <v>31</v>
      </c>
      <c r="E214" s="7" t="s">
        <v>19</v>
      </c>
      <c r="F214" s="9">
        <v>140805</v>
      </c>
      <c r="G214" s="25" t="s">
        <v>20</v>
      </c>
      <c r="H214" s="26" t="s">
        <v>1358</v>
      </c>
    </row>
    <row r="215" spans="1:8">
      <c r="A215" s="7">
        <v>202</v>
      </c>
      <c r="B215" s="8" t="s">
        <v>144</v>
      </c>
      <c r="C215" s="7" t="s">
        <v>432</v>
      </c>
      <c r="D215" s="7" t="s">
        <v>31</v>
      </c>
      <c r="E215" s="7" t="s">
        <v>19</v>
      </c>
      <c r="F215" s="9">
        <v>140805</v>
      </c>
      <c r="G215" s="25" t="s">
        <v>20</v>
      </c>
      <c r="H215" s="26" t="s">
        <v>1359</v>
      </c>
    </row>
    <row r="216" spans="1:8">
      <c r="A216" s="7">
        <v>203</v>
      </c>
      <c r="B216" s="8" t="s">
        <v>433</v>
      </c>
      <c r="C216" s="7" t="s">
        <v>434</v>
      </c>
      <c r="D216" s="7" t="s">
        <v>31</v>
      </c>
      <c r="E216" s="7" t="s">
        <v>19</v>
      </c>
      <c r="F216" s="9">
        <v>140805</v>
      </c>
      <c r="G216" s="25" t="s">
        <v>20</v>
      </c>
      <c r="H216" s="26" t="s">
        <v>1360</v>
      </c>
    </row>
    <row r="217" spans="1:8">
      <c r="A217" s="7">
        <v>204</v>
      </c>
      <c r="B217" s="8" t="s">
        <v>435</v>
      </c>
      <c r="C217" s="7" t="s">
        <v>436</v>
      </c>
      <c r="D217" s="7" t="s">
        <v>31</v>
      </c>
      <c r="E217" s="7" t="s">
        <v>19</v>
      </c>
      <c r="F217" s="9">
        <v>140805</v>
      </c>
      <c r="G217" s="25" t="s">
        <v>20</v>
      </c>
      <c r="H217" s="26" t="s">
        <v>1361</v>
      </c>
    </row>
    <row r="218" spans="1:8">
      <c r="A218" s="7">
        <v>205</v>
      </c>
      <c r="B218" s="8" t="s">
        <v>437</v>
      </c>
      <c r="C218" s="7" t="s">
        <v>438</v>
      </c>
      <c r="D218" s="7" t="s">
        <v>31</v>
      </c>
      <c r="E218" s="7" t="s">
        <v>19</v>
      </c>
      <c r="F218" s="9">
        <v>140805</v>
      </c>
      <c r="G218" s="25" t="s">
        <v>20</v>
      </c>
      <c r="H218" s="27" t="s">
        <v>1362</v>
      </c>
    </row>
    <row r="219" spans="1:8">
      <c r="A219" s="7">
        <v>206</v>
      </c>
      <c r="B219" s="8" t="s">
        <v>439</v>
      </c>
      <c r="C219" s="7" t="s">
        <v>440</v>
      </c>
      <c r="D219" s="7" t="s">
        <v>31</v>
      </c>
      <c r="E219" s="7" t="s">
        <v>19</v>
      </c>
      <c r="F219" s="9">
        <v>140805</v>
      </c>
      <c r="G219" s="25" t="s">
        <v>20</v>
      </c>
      <c r="H219" s="26" t="s">
        <v>1363</v>
      </c>
    </row>
    <row r="220" spans="1:8">
      <c r="A220" s="7">
        <v>207</v>
      </c>
      <c r="B220" s="8" t="s">
        <v>441</v>
      </c>
      <c r="C220" s="7" t="s">
        <v>442</v>
      </c>
      <c r="D220" s="7" t="s">
        <v>31</v>
      </c>
      <c r="E220" s="7" t="s">
        <v>19</v>
      </c>
      <c r="F220" s="9">
        <v>140805</v>
      </c>
      <c r="G220" s="25" t="s">
        <v>20</v>
      </c>
      <c r="H220" s="26" t="s">
        <v>1364</v>
      </c>
    </row>
    <row r="221" spans="1:8">
      <c r="A221" s="7">
        <v>208</v>
      </c>
      <c r="B221" s="8" t="s">
        <v>443</v>
      </c>
      <c r="C221" s="7" t="s">
        <v>444</v>
      </c>
      <c r="D221" s="7" t="s">
        <v>31</v>
      </c>
      <c r="E221" s="7" t="s">
        <v>19</v>
      </c>
      <c r="F221" s="9">
        <v>140805</v>
      </c>
      <c r="G221" s="25" t="s">
        <v>20</v>
      </c>
      <c r="H221" s="26" t="s">
        <v>1365</v>
      </c>
    </row>
    <row r="222" spans="1:8">
      <c r="A222" s="7">
        <v>209</v>
      </c>
      <c r="B222" s="8" t="s">
        <v>445</v>
      </c>
      <c r="C222" s="7" t="s">
        <v>446</v>
      </c>
      <c r="D222" s="7" t="s">
        <v>31</v>
      </c>
      <c r="E222" s="7" t="s">
        <v>19</v>
      </c>
      <c r="F222" s="9">
        <v>140805</v>
      </c>
      <c r="G222" s="25" t="s">
        <v>20</v>
      </c>
      <c r="H222" s="26" t="s">
        <v>1366</v>
      </c>
    </row>
    <row r="223" spans="1:8">
      <c r="A223" s="7">
        <v>210</v>
      </c>
      <c r="B223" s="8" t="s">
        <v>447</v>
      </c>
      <c r="C223" s="7" t="s">
        <v>448</v>
      </c>
      <c r="D223" s="7" t="s">
        <v>31</v>
      </c>
      <c r="E223" s="7" t="s">
        <v>19</v>
      </c>
      <c r="F223" s="9">
        <v>140805</v>
      </c>
      <c r="G223" s="25" t="s">
        <v>20</v>
      </c>
      <c r="H223" s="26" t="s">
        <v>1367</v>
      </c>
    </row>
    <row r="224" spans="1:8">
      <c r="A224" s="7">
        <v>211</v>
      </c>
      <c r="B224" s="8" t="s">
        <v>449</v>
      </c>
      <c r="C224" s="7" t="s">
        <v>450</v>
      </c>
      <c r="D224" s="7" t="s">
        <v>31</v>
      </c>
      <c r="E224" s="7" t="s">
        <v>19</v>
      </c>
      <c r="F224" s="9">
        <v>140805</v>
      </c>
      <c r="G224" s="25" t="s">
        <v>20</v>
      </c>
      <c r="H224" s="26" t="s">
        <v>1368</v>
      </c>
    </row>
    <row r="225" spans="1:8">
      <c r="A225" s="7">
        <v>212</v>
      </c>
      <c r="B225" s="8" t="s">
        <v>451</v>
      </c>
      <c r="C225" s="7" t="s">
        <v>452</v>
      </c>
      <c r="D225" s="7" t="s">
        <v>31</v>
      </c>
      <c r="E225" s="7" t="s">
        <v>19</v>
      </c>
      <c r="F225" s="9">
        <v>140805</v>
      </c>
      <c r="G225" s="25" t="s">
        <v>20</v>
      </c>
      <c r="H225" s="26" t="s">
        <v>1369</v>
      </c>
    </row>
    <row r="226" spans="1:8">
      <c r="A226" s="7">
        <v>213</v>
      </c>
      <c r="B226" s="8" t="s">
        <v>453</v>
      </c>
      <c r="C226" s="7" t="s">
        <v>454</v>
      </c>
      <c r="D226" s="7" t="s">
        <v>31</v>
      </c>
      <c r="E226" s="7" t="s">
        <v>19</v>
      </c>
      <c r="F226" s="9">
        <v>140805</v>
      </c>
      <c r="G226" s="25" t="s">
        <v>20</v>
      </c>
      <c r="H226" s="26" t="s">
        <v>1370</v>
      </c>
    </row>
    <row r="227" spans="1:8">
      <c r="A227" s="7">
        <v>214</v>
      </c>
      <c r="B227" s="8" t="s">
        <v>455</v>
      </c>
      <c r="C227" s="7" t="s">
        <v>456</v>
      </c>
      <c r="D227" s="7" t="s">
        <v>31</v>
      </c>
      <c r="E227" s="7" t="s">
        <v>19</v>
      </c>
      <c r="F227" s="9">
        <v>140805</v>
      </c>
      <c r="G227" s="25" t="s">
        <v>20</v>
      </c>
      <c r="H227" s="26" t="s">
        <v>1371</v>
      </c>
    </row>
    <row r="228" spans="1:8">
      <c r="A228" s="7">
        <v>215</v>
      </c>
      <c r="B228" s="8" t="s">
        <v>457</v>
      </c>
      <c r="C228" s="7" t="s">
        <v>458</v>
      </c>
      <c r="D228" s="7" t="s">
        <v>31</v>
      </c>
      <c r="E228" s="7" t="s">
        <v>19</v>
      </c>
      <c r="F228" s="9">
        <v>140805</v>
      </c>
      <c r="G228" s="25" t="s">
        <v>20</v>
      </c>
      <c r="H228" s="26" t="s">
        <v>1372</v>
      </c>
    </row>
    <row r="229" spans="1:8">
      <c r="A229" s="7">
        <v>216</v>
      </c>
      <c r="B229" s="8" t="s">
        <v>459</v>
      </c>
      <c r="C229" s="7" t="s">
        <v>460</v>
      </c>
      <c r="D229" s="7" t="s">
        <v>31</v>
      </c>
      <c r="E229" s="7" t="s">
        <v>19</v>
      </c>
      <c r="F229" s="9">
        <v>140805</v>
      </c>
      <c r="G229" s="25" t="s">
        <v>20</v>
      </c>
      <c r="H229" s="26" t="s">
        <v>1373</v>
      </c>
    </row>
    <row r="230" spans="1:8">
      <c r="A230" s="7">
        <v>217</v>
      </c>
      <c r="B230" s="8" t="s">
        <v>461</v>
      </c>
      <c r="C230" s="7" t="s">
        <v>462</v>
      </c>
      <c r="D230" s="7" t="s">
        <v>31</v>
      </c>
      <c r="E230" s="7" t="s">
        <v>19</v>
      </c>
      <c r="F230" s="9">
        <v>140805</v>
      </c>
      <c r="G230" s="25" t="s">
        <v>20</v>
      </c>
      <c r="H230" s="26" t="s">
        <v>1374</v>
      </c>
    </row>
    <row r="231" spans="1:8">
      <c r="A231" s="7">
        <v>218</v>
      </c>
      <c r="B231" s="8" t="s">
        <v>463</v>
      </c>
      <c r="C231" s="7" t="s">
        <v>464</v>
      </c>
      <c r="D231" s="7" t="s">
        <v>31</v>
      </c>
      <c r="E231" s="7" t="s">
        <v>19</v>
      </c>
      <c r="F231" s="9">
        <v>140805</v>
      </c>
      <c r="G231" s="25" t="s">
        <v>20</v>
      </c>
      <c r="H231" s="26" t="s">
        <v>1375</v>
      </c>
    </row>
    <row r="232" spans="1:8">
      <c r="A232" s="7">
        <v>219</v>
      </c>
      <c r="B232" s="8" t="s">
        <v>465</v>
      </c>
      <c r="C232" s="7" t="s">
        <v>466</v>
      </c>
      <c r="D232" s="7" t="s">
        <v>31</v>
      </c>
      <c r="E232" s="7" t="s">
        <v>19</v>
      </c>
      <c r="F232" s="9">
        <v>140805</v>
      </c>
      <c r="G232" s="25" t="s">
        <v>20</v>
      </c>
      <c r="H232" s="26" t="s">
        <v>1376</v>
      </c>
    </row>
    <row r="233" spans="1:8">
      <c r="A233" s="7">
        <v>220</v>
      </c>
      <c r="B233" s="8" t="s">
        <v>467</v>
      </c>
      <c r="C233" s="7" t="s">
        <v>468</v>
      </c>
      <c r="D233" s="7" t="s">
        <v>31</v>
      </c>
      <c r="E233" s="7" t="s">
        <v>19</v>
      </c>
      <c r="F233" s="9">
        <v>140805</v>
      </c>
      <c r="G233" s="25" t="s">
        <v>20</v>
      </c>
      <c r="H233" s="26" t="s">
        <v>1377</v>
      </c>
    </row>
    <row r="234" spans="1:8">
      <c r="A234" s="7">
        <v>221</v>
      </c>
      <c r="B234" s="8" t="s">
        <v>469</v>
      </c>
      <c r="C234" s="7" t="s">
        <v>470</v>
      </c>
      <c r="D234" s="7" t="s">
        <v>31</v>
      </c>
      <c r="E234" s="7" t="s">
        <v>19</v>
      </c>
      <c r="F234" s="9">
        <v>140805</v>
      </c>
      <c r="G234" s="25" t="s">
        <v>20</v>
      </c>
      <c r="H234" s="26" t="s">
        <v>1378</v>
      </c>
    </row>
    <row r="235" spans="1:8">
      <c r="A235" s="7">
        <v>222</v>
      </c>
      <c r="B235" s="8" t="s">
        <v>471</v>
      </c>
      <c r="C235" s="7" t="s">
        <v>472</v>
      </c>
      <c r="D235" s="7" t="s">
        <v>31</v>
      </c>
      <c r="E235" s="7" t="s">
        <v>19</v>
      </c>
      <c r="F235" s="9">
        <v>140805</v>
      </c>
      <c r="G235" s="25" t="s">
        <v>20</v>
      </c>
      <c r="H235" s="26" t="s">
        <v>1379</v>
      </c>
    </row>
    <row r="236" spans="1:8">
      <c r="A236" s="7">
        <v>223</v>
      </c>
      <c r="B236" s="8" t="s">
        <v>473</v>
      </c>
      <c r="C236" s="7" t="s">
        <v>474</v>
      </c>
      <c r="D236" s="7" t="s">
        <v>31</v>
      </c>
      <c r="E236" s="7" t="s">
        <v>19</v>
      </c>
      <c r="F236" s="9">
        <v>140805</v>
      </c>
      <c r="G236" s="25" t="s">
        <v>20</v>
      </c>
      <c r="H236" s="26" t="s">
        <v>1380</v>
      </c>
    </row>
    <row r="237" spans="1:8">
      <c r="A237" s="7">
        <v>224</v>
      </c>
      <c r="B237" s="8" t="s">
        <v>475</v>
      </c>
      <c r="C237" s="7" t="s">
        <v>476</v>
      </c>
      <c r="D237" s="7" t="s">
        <v>31</v>
      </c>
      <c r="E237" s="7" t="s">
        <v>19</v>
      </c>
      <c r="F237" s="9">
        <v>140805</v>
      </c>
      <c r="G237" s="25" t="s">
        <v>20</v>
      </c>
      <c r="H237" s="26" t="s">
        <v>1381</v>
      </c>
    </row>
    <row r="238" spans="1:8">
      <c r="A238" s="7">
        <v>225</v>
      </c>
      <c r="B238" s="8" t="s">
        <v>477</v>
      </c>
      <c r="C238" s="7" t="s">
        <v>478</v>
      </c>
      <c r="D238" s="7" t="s">
        <v>31</v>
      </c>
      <c r="E238" s="7" t="s">
        <v>19</v>
      </c>
      <c r="F238" s="9">
        <v>140805</v>
      </c>
      <c r="G238" s="25" t="s">
        <v>20</v>
      </c>
      <c r="H238" s="26" t="s">
        <v>1382</v>
      </c>
    </row>
    <row r="239" spans="1:8">
      <c r="A239" s="7">
        <v>226</v>
      </c>
      <c r="B239" s="8" t="s">
        <v>479</v>
      </c>
      <c r="C239" s="7" t="s">
        <v>480</v>
      </c>
      <c r="D239" s="7" t="s">
        <v>31</v>
      </c>
      <c r="E239" s="7" t="s">
        <v>19</v>
      </c>
      <c r="F239" s="9">
        <v>140805</v>
      </c>
      <c r="G239" s="25" t="s">
        <v>20</v>
      </c>
      <c r="H239" s="26" t="s">
        <v>1383</v>
      </c>
    </row>
    <row r="240" spans="1:8">
      <c r="A240" s="7">
        <v>227</v>
      </c>
      <c r="B240" s="8" t="s">
        <v>481</v>
      </c>
      <c r="C240" s="7" t="s">
        <v>482</v>
      </c>
      <c r="D240" s="7" t="s">
        <v>31</v>
      </c>
      <c r="E240" s="7" t="s">
        <v>19</v>
      </c>
      <c r="F240" s="9">
        <v>140805</v>
      </c>
      <c r="G240" s="25" t="s">
        <v>20</v>
      </c>
      <c r="H240" s="26" t="s">
        <v>1384</v>
      </c>
    </row>
    <row r="241" spans="1:8">
      <c r="A241" s="7">
        <v>228</v>
      </c>
      <c r="B241" s="8" t="s">
        <v>483</v>
      </c>
      <c r="C241" s="7" t="s">
        <v>484</v>
      </c>
      <c r="D241" s="7" t="s">
        <v>31</v>
      </c>
      <c r="E241" s="7" t="s">
        <v>19</v>
      </c>
      <c r="F241" s="9">
        <v>140805</v>
      </c>
      <c r="G241" s="25" t="s">
        <v>20</v>
      </c>
      <c r="H241" s="26" t="s">
        <v>1385</v>
      </c>
    </row>
    <row r="242" spans="1:8">
      <c r="A242" s="7">
        <v>229</v>
      </c>
      <c r="B242" s="8" t="s">
        <v>485</v>
      </c>
      <c r="C242" s="7" t="s">
        <v>486</v>
      </c>
      <c r="D242" s="7" t="s">
        <v>31</v>
      </c>
      <c r="E242" s="7" t="s">
        <v>19</v>
      </c>
      <c r="F242" s="9">
        <v>140805</v>
      </c>
      <c r="G242" s="25" t="s">
        <v>20</v>
      </c>
      <c r="H242" s="26" t="s">
        <v>1386</v>
      </c>
    </row>
    <row r="243" spans="1:8">
      <c r="A243" s="7">
        <v>230</v>
      </c>
      <c r="B243" s="8" t="s">
        <v>487</v>
      </c>
      <c r="C243" s="7" t="s">
        <v>488</v>
      </c>
      <c r="D243" s="7" t="s">
        <v>31</v>
      </c>
      <c r="E243" s="7" t="s">
        <v>19</v>
      </c>
      <c r="F243" s="9">
        <v>140805</v>
      </c>
      <c r="G243" s="25" t="s">
        <v>20</v>
      </c>
      <c r="H243" s="26" t="s">
        <v>1387</v>
      </c>
    </row>
    <row r="244" spans="1:8">
      <c r="A244" s="7">
        <v>231</v>
      </c>
      <c r="B244" s="8" t="s">
        <v>489</v>
      </c>
      <c r="C244" s="7" t="s">
        <v>490</v>
      </c>
      <c r="D244" s="7" t="s">
        <v>31</v>
      </c>
      <c r="E244" s="7" t="s">
        <v>19</v>
      </c>
      <c r="F244" s="9">
        <v>140805</v>
      </c>
      <c r="G244" s="25" t="s">
        <v>20</v>
      </c>
      <c r="H244" s="26" t="s">
        <v>1388</v>
      </c>
    </row>
    <row r="245" spans="1:8">
      <c r="A245" s="7">
        <v>232</v>
      </c>
      <c r="B245" s="8" t="s">
        <v>491</v>
      </c>
      <c r="C245" s="7" t="s">
        <v>492</v>
      </c>
      <c r="D245" s="7" t="s">
        <v>31</v>
      </c>
      <c r="E245" s="7" t="s">
        <v>19</v>
      </c>
      <c r="F245" s="9">
        <v>140805</v>
      </c>
      <c r="G245" s="25" t="s">
        <v>20</v>
      </c>
      <c r="H245" s="26" t="s">
        <v>1389</v>
      </c>
    </row>
    <row r="246" spans="1:8">
      <c r="A246" s="7">
        <v>233</v>
      </c>
      <c r="B246" s="8" t="s">
        <v>493</v>
      </c>
      <c r="C246" s="7" t="s">
        <v>494</v>
      </c>
      <c r="D246" s="7" t="s">
        <v>31</v>
      </c>
      <c r="E246" s="7" t="s">
        <v>19</v>
      </c>
      <c r="F246" s="9">
        <v>140805</v>
      </c>
      <c r="G246" s="25" t="s">
        <v>20</v>
      </c>
      <c r="H246" s="26" t="s">
        <v>1390</v>
      </c>
    </row>
    <row r="247" spans="1:8">
      <c r="A247" s="7">
        <v>234</v>
      </c>
      <c r="B247" s="8" t="s">
        <v>495</v>
      </c>
      <c r="C247" s="7" t="s">
        <v>496</v>
      </c>
      <c r="D247" s="7" t="s">
        <v>31</v>
      </c>
      <c r="E247" s="7" t="s">
        <v>19</v>
      </c>
      <c r="F247" s="9">
        <v>140805</v>
      </c>
      <c r="G247" s="25" t="s">
        <v>20</v>
      </c>
      <c r="H247" s="27" t="s">
        <v>1391</v>
      </c>
    </row>
    <row r="248" spans="1:8">
      <c r="A248" s="7">
        <v>235</v>
      </c>
      <c r="B248" s="8" t="s">
        <v>497</v>
      </c>
      <c r="C248" s="7" t="s">
        <v>498</v>
      </c>
      <c r="D248" s="7" t="s">
        <v>31</v>
      </c>
      <c r="E248" s="7" t="s">
        <v>19</v>
      </c>
      <c r="F248" s="9">
        <v>140805</v>
      </c>
      <c r="G248" s="25" t="s">
        <v>20</v>
      </c>
      <c r="H248" s="26" t="s">
        <v>1391</v>
      </c>
    </row>
    <row r="249" spans="1:8">
      <c r="A249" s="7">
        <v>236</v>
      </c>
      <c r="B249" s="8" t="s">
        <v>499</v>
      </c>
      <c r="C249" s="7" t="s">
        <v>500</v>
      </c>
      <c r="D249" s="7" t="s">
        <v>31</v>
      </c>
      <c r="E249" s="7" t="s">
        <v>19</v>
      </c>
      <c r="F249" s="9">
        <v>140805</v>
      </c>
      <c r="G249" s="25" t="s">
        <v>20</v>
      </c>
      <c r="H249" s="26" t="s">
        <v>1392</v>
      </c>
    </row>
    <row r="250" spans="1:8">
      <c r="A250" s="7">
        <v>237</v>
      </c>
      <c r="B250" s="8" t="s">
        <v>501</v>
      </c>
      <c r="C250" s="7" t="s">
        <v>502</v>
      </c>
      <c r="D250" s="7" t="s">
        <v>31</v>
      </c>
      <c r="E250" s="7" t="s">
        <v>19</v>
      </c>
      <c r="F250" s="9">
        <v>140805</v>
      </c>
      <c r="G250" s="25" t="s">
        <v>20</v>
      </c>
      <c r="H250" s="26" t="s">
        <v>1393</v>
      </c>
    </row>
    <row r="251" spans="1:8">
      <c r="A251" s="7">
        <v>238</v>
      </c>
      <c r="B251" s="8" t="s">
        <v>503</v>
      </c>
      <c r="C251" s="7" t="s">
        <v>504</v>
      </c>
      <c r="D251" s="7" t="s">
        <v>31</v>
      </c>
      <c r="E251" s="7" t="s">
        <v>19</v>
      </c>
      <c r="F251" s="9">
        <v>140805</v>
      </c>
      <c r="G251" s="25" t="s">
        <v>20</v>
      </c>
      <c r="H251" s="26" t="s">
        <v>1394</v>
      </c>
    </row>
    <row r="252" spans="1:8" ht="26.25">
      <c r="A252" s="7">
        <v>239</v>
      </c>
      <c r="B252" s="8" t="s">
        <v>505</v>
      </c>
      <c r="C252" s="7" t="s">
        <v>506</v>
      </c>
      <c r="D252" s="7" t="s">
        <v>31</v>
      </c>
      <c r="E252" s="7" t="s">
        <v>19</v>
      </c>
      <c r="F252" s="9">
        <v>140805</v>
      </c>
      <c r="G252" s="25" t="s">
        <v>20</v>
      </c>
      <c r="H252" s="26" t="s">
        <v>1395</v>
      </c>
    </row>
    <row r="253" spans="1:8">
      <c r="A253" s="7">
        <v>240</v>
      </c>
      <c r="B253" s="8" t="s">
        <v>507</v>
      </c>
      <c r="C253" s="7" t="s">
        <v>508</v>
      </c>
      <c r="D253" s="7" t="s">
        <v>31</v>
      </c>
      <c r="E253" s="7" t="s">
        <v>19</v>
      </c>
      <c r="F253" s="9">
        <v>140805</v>
      </c>
      <c r="G253" s="25" t="s">
        <v>20</v>
      </c>
      <c r="H253" s="26" t="s">
        <v>1396</v>
      </c>
    </row>
    <row r="254" spans="1:8">
      <c r="A254" s="7">
        <v>241</v>
      </c>
      <c r="B254" s="8" t="s">
        <v>509</v>
      </c>
      <c r="C254" s="7" t="s">
        <v>510</v>
      </c>
      <c r="D254" s="7" t="s">
        <v>31</v>
      </c>
      <c r="E254" s="7" t="s">
        <v>19</v>
      </c>
      <c r="F254" s="9">
        <v>140805</v>
      </c>
      <c r="G254" s="25" t="s">
        <v>20</v>
      </c>
      <c r="H254" s="26" t="s">
        <v>1397</v>
      </c>
    </row>
    <row r="255" spans="1:8" ht="26.25">
      <c r="A255" s="7">
        <v>242</v>
      </c>
      <c r="B255" s="8" t="s">
        <v>511</v>
      </c>
      <c r="C255" s="7" t="s">
        <v>512</v>
      </c>
      <c r="D255" s="7" t="s">
        <v>31</v>
      </c>
      <c r="E255" s="7" t="s">
        <v>19</v>
      </c>
      <c r="F255" s="9">
        <v>140805</v>
      </c>
      <c r="G255" s="25" t="s">
        <v>20</v>
      </c>
      <c r="H255" s="26" t="s">
        <v>1398</v>
      </c>
    </row>
    <row r="256" spans="1:8">
      <c r="A256" s="7">
        <v>243</v>
      </c>
      <c r="B256" s="8" t="s">
        <v>513</v>
      </c>
      <c r="C256" s="7" t="s">
        <v>514</v>
      </c>
      <c r="D256" s="7" t="s">
        <v>31</v>
      </c>
      <c r="E256" s="7" t="s">
        <v>19</v>
      </c>
      <c r="F256" s="9">
        <v>140805</v>
      </c>
      <c r="G256" s="25" t="s">
        <v>20</v>
      </c>
      <c r="H256" s="26" t="s">
        <v>1399</v>
      </c>
    </row>
    <row r="257" spans="1:8">
      <c r="A257" s="7">
        <v>244</v>
      </c>
      <c r="B257" s="8" t="s">
        <v>515</v>
      </c>
      <c r="C257" s="7" t="s">
        <v>516</v>
      </c>
      <c r="D257" s="7" t="s">
        <v>31</v>
      </c>
      <c r="E257" s="7" t="s">
        <v>19</v>
      </c>
      <c r="F257" s="9">
        <v>140805</v>
      </c>
      <c r="G257" s="25" t="s">
        <v>20</v>
      </c>
      <c r="H257" s="26" t="s">
        <v>1400</v>
      </c>
    </row>
    <row r="258" spans="1:8">
      <c r="A258" s="7">
        <v>245</v>
      </c>
      <c r="B258" s="8" t="s">
        <v>517</v>
      </c>
      <c r="C258" s="7" t="s">
        <v>518</v>
      </c>
      <c r="D258" s="7" t="s">
        <v>31</v>
      </c>
      <c r="E258" s="7" t="s">
        <v>19</v>
      </c>
      <c r="F258" s="9">
        <v>140805</v>
      </c>
      <c r="G258" s="25" t="s">
        <v>20</v>
      </c>
      <c r="H258" s="26" t="s">
        <v>1401</v>
      </c>
    </row>
    <row r="259" spans="1:8">
      <c r="A259" s="7">
        <v>246</v>
      </c>
      <c r="B259" s="8" t="s">
        <v>318</v>
      </c>
      <c r="C259" s="7" t="s">
        <v>519</v>
      </c>
      <c r="D259" s="7" t="s">
        <v>31</v>
      </c>
      <c r="E259" s="7" t="s">
        <v>19</v>
      </c>
      <c r="F259" s="9">
        <v>140805</v>
      </c>
      <c r="G259" s="25" t="s">
        <v>20</v>
      </c>
      <c r="H259" s="26" t="s">
        <v>1402</v>
      </c>
    </row>
    <row r="260" spans="1:8" ht="26.25">
      <c r="A260" s="7">
        <v>247</v>
      </c>
      <c r="B260" s="8" t="s">
        <v>520</v>
      </c>
      <c r="C260" s="7" t="s">
        <v>521</v>
      </c>
      <c r="D260" s="7" t="s">
        <v>31</v>
      </c>
      <c r="E260" s="7" t="s">
        <v>19</v>
      </c>
      <c r="F260" s="9">
        <v>140805</v>
      </c>
      <c r="G260" s="25" t="s">
        <v>20</v>
      </c>
      <c r="H260" s="26" t="s">
        <v>1403</v>
      </c>
    </row>
    <row r="261" spans="1:8">
      <c r="A261" s="7">
        <v>248</v>
      </c>
      <c r="B261" s="8" t="s">
        <v>522</v>
      </c>
      <c r="C261" s="7" t="s">
        <v>523</v>
      </c>
      <c r="D261" s="7" t="s">
        <v>31</v>
      </c>
      <c r="E261" s="7" t="s">
        <v>19</v>
      </c>
      <c r="F261" s="9">
        <v>140805</v>
      </c>
      <c r="G261" s="25" t="s">
        <v>20</v>
      </c>
      <c r="H261" s="26" t="s">
        <v>1404</v>
      </c>
    </row>
    <row r="262" spans="1:8">
      <c r="A262" s="7">
        <v>249</v>
      </c>
      <c r="B262" s="8" t="s">
        <v>524</v>
      </c>
      <c r="C262" s="7" t="s">
        <v>525</v>
      </c>
      <c r="D262" s="7" t="s">
        <v>31</v>
      </c>
      <c r="E262" s="7" t="s">
        <v>19</v>
      </c>
      <c r="F262" s="9">
        <v>140805</v>
      </c>
      <c r="G262" s="25" t="s">
        <v>20</v>
      </c>
      <c r="H262" s="26" t="s">
        <v>1405</v>
      </c>
    </row>
    <row r="263" spans="1:8">
      <c r="A263" s="7">
        <v>250</v>
      </c>
      <c r="B263" s="8" t="s">
        <v>526</v>
      </c>
      <c r="C263" s="7" t="s">
        <v>527</v>
      </c>
      <c r="D263" s="7" t="s">
        <v>31</v>
      </c>
      <c r="E263" s="7" t="s">
        <v>19</v>
      </c>
      <c r="F263" s="9">
        <v>140805</v>
      </c>
      <c r="G263" s="25" t="s">
        <v>20</v>
      </c>
      <c r="H263" s="26" t="s">
        <v>1406</v>
      </c>
    </row>
    <row r="264" spans="1:8">
      <c r="A264" s="7">
        <v>251</v>
      </c>
      <c r="B264" s="8" t="s">
        <v>528</v>
      </c>
      <c r="C264" s="7" t="s">
        <v>529</v>
      </c>
      <c r="D264" s="7" t="s">
        <v>31</v>
      </c>
      <c r="E264" s="7" t="s">
        <v>19</v>
      </c>
      <c r="F264" s="9">
        <v>140805</v>
      </c>
      <c r="G264" s="25" t="s">
        <v>20</v>
      </c>
      <c r="H264" s="26" t="s">
        <v>1407</v>
      </c>
    </row>
    <row r="265" spans="1:8" ht="26.25">
      <c r="A265" s="7">
        <v>252</v>
      </c>
      <c r="B265" s="8" t="s">
        <v>530</v>
      </c>
      <c r="C265" s="7" t="s">
        <v>531</v>
      </c>
      <c r="D265" s="7" t="s">
        <v>31</v>
      </c>
      <c r="E265" s="7" t="s">
        <v>19</v>
      </c>
      <c r="F265" s="9">
        <v>140805</v>
      </c>
      <c r="G265" s="25" t="s">
        <v>20</v>
      </c>
      <c r="H265" s="26" t="s">
        <v>1408</v>
      </c>
    </row>
    <row r="266" spans="1:8">
      <c r="A266" s="7">
        <v>253</v>
      </c>
      <c r="B266" s="8" t="s">
        <v>532</v>
      </c>
      <c r="C266" s="7" t="s">
        <v>533</v>
      </c>
      <c r="D266" s="7" t="s">
        <v>31</v>
      </c>
      <c r="E266" s="7" t="s">
        <v>19</v>
      </c>
      <c r="F266" s="9">
        <v>140805</v>
      </c>
      <c r="G266" s="25" t="s">
        <v>20</v>
      </c>
      <c r="H266" s="26" t="s">
        <v>1409</v>
      </c>
    </row>
    <row r="267" spans="1:8" ht="26.25">
      <c r="A267" s="7">
        <v>254</v>
      </c>
      <c r="B267" s="8" t="s">
        <v>534</v>
      </c>
      <c r="C267" s="7" t="s">
        <v>535</v>
      </c>
      <c r="D267" s="7" t="s">
        <v>31</v>
      </c>
      <c r="E267" s="7" t="s">
        <v>19</v>
      </c>
      <c r="F267" s="9">
        <v>140805</v>
      </c>
      <c r="G267" s="25" t="s">
        <v>20</v>
      </c>
      <c r="H267" s="26" t="s">
        <v>1410</v>
      </c>
    </row>
    <row r="268" spans="1:8">
      <c r="A268" s="7">
        <v>255</v>
      </c>
      <c r="B268" s="8" t="s">
        <v>536</v>
      </c>
      <c r="C268" s="7" t="s">
        <v>537</v>
      </c>
      <c r="D268" s="7" t="s">
        <v>31</v>
      </c>
      <c r="E268" s="7" t="s">
        <v>19</v>
      </c>
      <c r="F268" s="9">
        <v>140805</v>
      </c>
      <c r="G268" s="25" t="s">
        <v>20</v>
      </c>
      <c r="H268" s="26" t="s">
        <v>1411</v>
      </c>
    </row>
    <row r="269" spans="1:8" ht="26.25">
      <c r="A269" s="7">
        <v>256</v>
      </c>
      <c r="B269" s="8" t="s">
        <v>538</v>
      </c>
      <c r="C269" s="7" t="s">
        <v>539</v>
      </c>
      <c r="D269" s="7" t="s">
        <v>31</v>
      </c>
      <c r="E269" s="7" t="s">
        <v>19</v>
      </c>
      <c r="F269" s="9">
        <v>140805</v>
      </c>
      <c r="G269" s="25" t="s">
        <v>20</v>
      </c>
      <c r="H269" s="26" t="s">
        <v>1412</v>
      </c>
    </row>
    <row r="270" spans="1:8">
      <c r="A270" s="7">
        <v>257</v>
      </c>
      <c r="B270" s="8" t="s">
        <v>540</v>
      </c>
      <c r="C270" s="7" t="s">
        <v>541</v>
      </c>
      <c r="D270" s="7" t="s">
        <v>31</v>
      </c>
      <c r="E270" s="7" t="s">
        <v>19</v>
      </c>
      <c r="F270" s="9">
        <v>140805</v>
      </c>
      <c r="G270" s="25" t="s">
        <v>20</v>
      </c>
      <c r="H270" s="26" t="s">
        <v>1413</v>
      </c>
    </row>
    <row r="271" spans="1:8">
      <c r="A271" s="7">
        <v>258</v>
      </c>
      <c r="B271" s="8" t="s">
        <v>542</v>
      </c>
      <c r="C271" s="7" t="s">
        <v>543</v>
      </c>
      <c r="D271" s="7" t="s">
        <v>31</v>
      </c>
      <c r="E271" s="7" t="s">
        <v>19</v>
      </c>
      <c r="F271" s="9">
        <v>140805</v>
      </c>
      <c r="G271" s="25" t="s">
        <v>20</v>
      </c>
      <c r="H271" s="26" t="s">
        <v>1414</v>
      </c>
    </row>
    <row r="272" spans="1:8" ht="26.25">
      <c r="A272" s="7">
        <v>259</v>
      </c>
      <c r="B272" s="8" t="s">
        <v>544</v>
      </c>
      <c r="C272" s="7" t="s">
        <v>545</v>
      </c>
      <c r="D272" s="7" t="s">
        <v>31</v>
      </c>
      <c r="E272" s="7" t="s">
        <v>19</v>
      </c>
      <c r="F272" s="9">
        <v>140805</v>
      </c>
      <c r="G272" s="25" t="s">
        <v>20</v>
      </c>
      <c r="H272" s="26" t="s">
        <v>1415</v>
      </c>
    </row>
    <row r="273" spans="1:8">
      <c r="A273" s="7">
        <v>260</v>
      </c>
      <c r="B273" s="8" t="s">
        <v>546</v>
      </c>
      <c r="C273" s="7" t="s">
        <v>547</v>
      </c>
      <c r="D273" s="7" t="s">
        <v>31</v>
      </c>
      <c r="E273" s="7" t="s">
        <v>19</v>
      </c>
      <c r="F273" s="9">
        <v>140805</v>
      </c>
      <c r="G273" s="25" t="s">
        <v>20</v>
      </c>
      <c r="H273" s="26" t="s">
        <v>1416</v>
      </c>
    </row>
    <row r="274" spans="1:8">
      <c r="A274" s="7">
        <v>261</v>
      </c>
      <c r="B274" s="8" t="s">
        <v>548</v>
      </c>
      <c r="C274" s="7" t="s">
        <v>549</v>
      </c>
      <c r="D274" s="7" t="s">
        <v>31</v>
      </c>
      <c r="E274" s="7" t="s">
        <v>19</v>
      </c>
      <c r="F274" s="9">
        <v>140805</v>
      </c>
      <c r="G274" s="25" t="s">
        <v>20</v>
      </c>
      <c r="H274" s="26" t="s">
        <v>1417</v>
      </c>
    </row>
    <row r="275" spans="1:8">
      <c r="A275" s="7">
        <v>262</v>
      </c>
      <c r="B275" s="8" t="s">
        <v>550</v>
      </c>
      <c r="C275" s="7" t="s">
        <v>551</v>
      </c>
      <c r="D275" s="7" t="s">
        <v>31</v>
      </c>
      <c r="E275" s="7" t="s">
        <v>19</v>
      </c>
      <c r="F275" s="9">
        <v>140805</v>
      </c>
      <c r="G275" s="25" t="s">
        <v>20</v>
      </c>
      <c r="H275" s="26" t="s">
        <v>1418</v>
      </c>
    </row>
    <row r="276" spans="1:8">
      <c r="A276" s="7">
        <v>263</v>
      </c>
      <c r="B276" s="8" t="s">
        <v>552</v>
      </c>
      <c r="C276" s="7" t="s">
        <v>553</v>
      </c>
      <c r="D276" s="7" t="s">
        <v>31</v>
      </c>
      <c r="E276" s="7" t="s">
        <v>19</v>
      </c>
      <c r="F276" s="9">
        <v>140805</v>
      </c>
      <c r="G276" s="25" t="s">
        <v>20</v>
      </c>
      <c r="H276" s="26" t="s">
        <v>1419</v>
      </c>
    </row>
    <row r="277" spans="1:8">
      <c r="A277" s="7">
        <v>264</v>
      </c>
      <c r="B277" s="8" t="s">
        <v>554</v>
      </c>
      <c r="C277" s="7" t="s">
        <v>555</v>
      </c>
      <c r="D277" s="7" t="s">
        <v>31</v>
      </c>
      <c r="E277" s="7" t="s">
        <v>19</v>
      </c>
      <c r="F277" s="9">
        <v>140805</v>
      </c>
      <c r="G277" s="25" t="s">
        <v>20</v>
      </c>
      <c r="H277" s="26" t="s">
        <v>1420</v>
      </c>
    </row>
    <row r="278" spans="1:8">
      <c r="A278" s="7">
        <v>265</v>
      </c>
      <c r="B278" s="8" t="s">
        <v>556</v>
      </c>
      <c r="C278" s="7" t="s">
        <v>557</v>
      </c>
      <c r="D278" s="7" t="s">
        <v>31</v>
      </c>
      <c r="E278" s="7" t="s">
        <v>19</v>
      </c>
      <c r="F278" s="9">
        <v>140805</v>
      </c>
      <c r="G278" s="25" t="s">
        <v>20</v>
      </c>
      <c r="H278" s="26" t="s">
        <v>1421</v>
      </c>
    </row>
    <row r="279" spans="1:8" ht="26.25">
      <c r="A279" s="7">
        <v>266</v>
      </c>
      <c r="B279" s="8" t="s">
        <v>558</v>
      </c>
      <c r="C279" s="7" t="s">
        <v>559</v>
      </c>
      <c r="D279" s="7" t="s">
        <v>31</v>
      </c>
      <c r="E279" s="7" t="s">
        <v>19</v>
      </c>
      <c r="F279" s="9">
        <v>140805</v>
      </c>
      <c r="G279" s="25" t="s">
        <v>20</v>
      </c>
      <c r="H279" s="26" t="s">
        <v>1422</v>
      </c>
    </row>
    <row r="280" spans="1:8" ht="26.25">
      <c r="A280" s="7">
        <v>267</v>
      </c>
      <c r="B280" s="8" t="s">
        <v>560</v>
      </c>
      <c r="C280" s="7" t="s">
        <v>561</v>
      </c>
      <c r="D280" s="7" t="s">
        <v>31</v>
      </c>
      <c r="E280" s="7" t="s">
        <v>19</v>
      </c>
      <c r="F280" s="9">
        <v>140805</v>
      </c>
      <c r="G280" s="25" t="s">
        <v>20</v>
      </c>
      <c r="H280" s="26" t="s">
        <v>1423</v>
      </c>
    </row>
    <row r="281" spans="1:8">
      <c r="A281" s="7">
        <v>268</v>
      </c>
      <c r="B281" s="8" t="s">
        <v>562</v>
      </c>
      <c r="C281" s="7" t="s">
        <v>563</v>
      </c>
      <c r="D281" s="7" t="s">
        <v>31</v>
      </c>
      <c r="E281" s="7" t="s">
        <v>19</v>
      </c>
      <c r="F281" s="9">
        <v>140805</v>
      </c>
      <c r="G281" s="25" t="s">
        <v>20</v>
      </c>
      <c r="H281" s="26" t="s">
        <v>1424</v>
      </c>
    </row>
    <row r="282" spans="1:8">
      <c r="A282" s="7">
        <v>269</v>
      </c>
      <c r="B282" s="8" t="s">
        <v>564</v>
      </c>
      <c r="C282" s="7" t="s">
        <v>565</v>
      </c>
      <c r="D282" s="7" t="s">
        <v>31</v>
      </c>
      <c r="E282" s="7" t="s">
        <v>19</v>
      </c>
      <c r="F282" s="9">
        <v>140805</v>
      </c>
      <c r="G282" s="25" t="s">
        <v>20</v>
      </c>
      <c r="H282" s="26" t="s">
        <v>1425</v>
      </c>
    </row>
    <row r="283" spans="1:8">
      <c r="A283" s="7">
        <v>270</v>
      </c>
      <c r="B283" s="8" t="s">
        <v>566</v>
      </c>
      <c r="C283" s="7" t="s">
        <v>567</v>
      </c>
      <c r="D283" s="7" t="s">
        <v>31</v>
      </c>
      <c r="E283" s="7" t="s">
        <v>19</v>
      </c>
      <c r="F283" s="9">
        <v>140805</v>
      </c>
      <c r="G283" s="25" t="s">
        <v>20</v>
      </c>
      <c r="H283" s="26" t="s">
        <v>1426</v>
      </c>
    </row>
    <row r="284" spans="1:8">
      <c r="A284" s="7">
        <v>271</v>
      </c>
      <c r="B284" s="8" t="s">
        <v>568</v>
      </c>
      <c r="C284" s="7" t="s">
        <v>569</v>
      </c>
      <c r="D284" s="7" t="s">
        <v>31</v>
      </c>
      <c r="E284" s="7" t="s">
        <v>19</v>
      </c>
      <c r="F284" s="9">
        <v>140805</v>
      </c>
      <c r="G284" s="25" t="s">
        <v>20</v>
      </c>
      <c r="H284" s="26" t="s">
        <v>1427</v>
      </c>
    </row>
    <row r="285" spans="1:8">
      <c r="A285" s="7">
        <v>272</v>
      </c>
      <c r="B285" s="8" t="s">
        <v>570</v>
      </c>
      <c r="C285" s="7" t="s">
        <v>571</v>
      </c>
      <c r="D285" s="7" t="s">
        <v>31</v>
      </c>
      <c r="E285" s="7" t="s">
        <v>19</v>
      </c>
      <c r="F285" s="9">
        <v>140805</v>
      </c>
      <c r="G285" s="25" t="s">
        <v>20</v>
      </c>
      <c r="H285" s="26" t="s">
        <v>1428</v>
      </c>
    </row>
    <row r="286" spans="1:8">
      <c r="A286" s="7">
        <v>273</v>
      </c>
      <c r="B286" s="8" t="s">
        <v>572</v>
      </c>
      <c r="C286" s="7" t="s">
        <v>573</v>
      </c>
      <c r="D286" s="7" t="s">
        <v>31</v>
      </c>
      <c r="E286" s="7" t="s">
        <v>19</v>
      </c>
      <c r="F286" s="9">
        <v>140805</v>
      </c>
      <c r="G286" s="25" t="s">
        <v>20</v>
      </c>
      <c r="H286" s="26" t="s">
        <v>1429</v>
      </c>
    </row>
    <row r="287" spans="1:8">
      <c r="A287" s="7">
        <v>274</v>
      </c>
      <c r="B287" s="8" t="s">
        <v>574</v>
      </c>
      <c r="C287" s="7" t="s">
        <v>575</v>
      </c>
      <c r="D287" s="7" t="s">
        <v>31</v>
      </c>
      <c r="E287" s="7" t="s">
        <v>19</v>
      </c>
      <c r="F287" s="9">
        <v>140805</v>
      </c>
      <c r="G287" s="25" t="s">
        <v>20</v>
      </c>
      <c r="H287" s="28" t="s">
        <v>1430</v>
      </c>
    </row>
    <row r="288" spans="1:8">
      <c r="A288" s="10" t="s">
        <v>7</v>
      </c>
      <c r="B288" s="6" t="s">
        <v>21</v>
      </c>
      <c r="C288" s="7" t="s">
        <v>7</v>
      </c>
      <c r="D288" s="7" t="s">
        <v>7</v>
      </c>
      <c r="E288" s="7" t="s">
        <v>7</v>
      </c>
      <c r="F288" s="11">
        <v>38580570</v>
      </c>
      <c r="G288" s="10" t="s">
        <v>7</v>
      </c>
    </row>
  </sheetData>
  <mergeCells count="16">
    <mergeCell ref="H10:H11"/>
    <mergeCell ref="K10:K11"/>
    <mergeCell ref="F10:F11"/>
    <mergeCell ref="G10:G11"/>
    <mergeCell ref="A8:E8"/>
    <mergeCell ref="A9:D9"/>
    <mergeCell ref="A10:A11"/>
    <mergeCell ref="B10:B11"/>
    <mergeCell ref="C10:C11"/>
    <mergeCell ref="D10:E10"/>
    <mergeCell ref="A6:G6"/>
    <mergeCell ref="A1:E1"/>
    <mergeCell ref="A2:E2"/>
    <mergeCell ref="G2:G3"/>
    <mergeCell ref="A3:E3"/>
    <mergeCell ref="A5:G5"/>
  </mergeCells>
  <conditionalFormatting sqref="H27">
    <cfRule type="duplicateValues" dxfId="107" priority="100" stopIfTrue="1"/>
    <cfRule type="duplicateValues" dxfId="106" priority="101" stopIfTrue="1"/>
  </conditionalFormatting>
  <conditionalFormatting sqref="H27">
    <cfRule type="duplicateValues" dxfId="105" priority="102"/>
  </conditionalFormatting>
  <conditionalFormatting sqref="H27">
    <cfRule type="duplicateValues" dxfId="104" priority="103" stopIfTrue="1"/>
    <cfRule type="duplicateValues" dxfId="103" priority="104" stopIfTrue="1"/>
  </conditionalFormatting>
  <conditionalFormatting sqref="H27">
    <cfRule type="duplicateValues" dxfId="102" priority="105"/>
  </conditionalFormatting>
  <conditionalFormatting sqref="H27">
    <cfRule type="duplicateValues" dxfId="101" priority="106"/>
    <cfRule type="duplicateValues" dxfId="100" priority="107"/>
    <cfRule type="duplicateValues" dxfId="99" priority="108"/>
  </conditionalFormatting>
  <conditionalFormatting sqref="H51">
    <cfRule type="duplicateValues" dxfId="98" priority="91" stopIfTrue="1"/>
    <cfRule type="duplicateValues" dxfId="97" priority="92" stopIfTrue="1"/>
  </conditionalFormatting>
  <conditionalFormatting sqref="H51">
    <cfRule type="duplicateValues" dxfId="96" priority="93"/>
  </conditionalFormatting>
  <conditionalFormatting sqref="H51">
    <cfRule type="duplicateValues" dxfId="95" priority="94" stopIfTrue="1"/>
    <cfRule type="duplicateValues" dxfId="94" priority="95" stopIfTrue="1"/>
  </conditionalFormatting>
  <conditionalFormatting sqref="H51">
    <cfRule type="duplicateValues" dxfId="93" priority="96"/>
  </conditionalFormatting>
  <conditionalFormatting sqref="H51">
    <cfRule type="duplicateValues" dxfId="92" priority="97"/>
    <cfRule type="duplicateValues" dxfId="91" priority="98"/>
    <cfRule type="duplicateValues" dxfId="90" priority="99"/>
  </conditionalFormatting>
  <conditionalFormatting sqref="H59">
    <cfRule type="duplicateValues" dxfId="89" priority="82" stopIfTrue="1"/>
    <cfRule type="duplicateValues" dxfId="88" priority="83" stopIfTrue="1"/>
  </conditionalFormatting>
  <conditionalFormatting sqref="H59">
    <cfRule type="duplicateValues" dxfId="87" priority="84"/>
  </conditionalFormatting>
  <conditionalFormatting sqref="H59">
    <cfRule type="duplicateValues" dxfId="86" priority="85" stopIfTrue="1"/>
    <cfRule type="duplicateValues" dxfId="85" priority="86" stopIfTrue="1"/>
  </conditionalFormatting>
  <conditionalFormatting sqref="H59">
    <cfRule type="duplicateValues" dxfId="84" priority="87"/>
  </conditionalFormatting>
  <conditionalFormatting sqref="H59">
    <cfRule type="duplicateValues" dxfId="83" priority="88"/>
    <cfRule type="duplicateValues" dxfId="82" priority="89"/>
    <cfRule type="duplicateValues" dxfId="81" priority="90"/>
  </conditionalFormatting>
  <conditionalFormatting sqref="H64">
    <cfRule type="duplicateValues" dxfId="80" priority="73" stopIfTrue="1"/>
    <cfRule type="duplicateValues" dxfId="79" priority="74" stopIfTrue="1"/>
  </conditionalFormatting>
  <conditionalFormatting sqref="H64">
    <cfRule type="duplicateValues" dxfId="78" priority="75"/>
  </conditionalFormatting>
  <conditionalFormatting sqref="H64">
    <cfRule type="duplicateValues" dxfId="77" priority="76" stopIfTrue="1"/>
    <cfRule type="duplicateValues" dxfId="76" priority="77" stopIfTrue="1"/>
  </conditionalFormatting>
  <conditionalFormatting sqref="H64">
    <cfRule type="duplicateValues" dxfId="75" priority="78"/>
  </conditionalFormatting>
  <conditionalFormatting sqref="H64">
    <cfRule type="duplicateValues" dxfId="74" priority="79"/>
    <cfRule type="duplicateValues" dxfId="73" priority="80"/>
    <cfRule type="duplicateValues" dxfId="72" priority="81"/>
  </conditionalFormatting>
  <conditionalFormatting sqref="H72">
    <cfRule type="duplicateValues" dxfId="71" priority="64" stopIfTrue="1"/>
    <cfRule type="duplicateValues" dxfId="70" priority="65" stopIfTrue="1"/>
  </conditionalFormatting>
  <conditionalFormatting sqref="H72">
    <cfRule type="duplicateValues" dxfId="69" priority="66"/>
  </conditionalFormatting>
  <conditionalFormatting sqref="H72">
    <cfRule type="duplicateValues" dxfId="68" priority="67" stopIfTrue="1"/>
    <cfRule type="duplicateValues" dxfId="67" priority="68" stopIfTrue="1"/>
  </conditionalFormatting>
  <conditionalFormatting sqref="H72">
    <cfRule type="duplicateValues" dxfId="66" priority="69"/>
  </conditionalFormatting>
  <conditionalFormatting sqref="H72">
    <cfRule type="duplicateValues" dxfId="65" priority="70"/>
    <cfRule type="duplicateValues" dxfId="64" priority="71"/>
    <cfRule type="duplicateValues" dxfId="63" priority="72"/>
  </conditionalFormatting>
  <conditionalFormatting sqref="H99">
    <cfRule type="duplicateValues" dxfId="62" priority="55" stopIfTrue="1"/>
    <cfRule type="duplicateValues" dxfId="61" priority="56" stopIfTrue="1"/>
  </conditionalFormatting>
  <conditionalFormatting sqref="H99">
    <cfRule type="duplicateValues" dxfId="60" priority="57"/>
  </conditionalFormatting>
  <conditionalFormatting sqref="H99">
    <cfRule type="duplicateValues" dxfId="59" priority="58" stopIfTrue="1"/>
    <cfRule type="duplicateValues" dxfId="58" priority="59" stopIfTrue="1"/>
  </conditionalFormatting>
  <conditionalFormatting sqref="H99">
    <cfRule type="duplicateValues" dxfId="57" priority="60"/>
  </conditionalFormatting>
  <conditionalFormatting sqref="H99">
    <cfRule type="duplicateValues" dxfId="56" priority="61"/>
    <cfRule type="duplicateValues" dxfId="55" priority="62"/>
    <cfRule type="duplicateValues" dxfId="54" priority="63"/>
  </conditionalFormatting>
  <conditionalFormatting sqref="H125">
    <cfRule type="duplicateValues" dxfId="53" priority="46" stopIfTrue="1"/>
    <cfRule type="duplicateValues" dxfId="52" priority="47" stopIfTrue="1"/>
  </conditionalFormatting>
  <conditionalFormatting sqref="H125">
    <cfRule type="duplicateValues" dxfId="51" priority="48"/>
  </conditionalFormatting>
  <conditionalFormatting sqref="H125">
    <cfRule type="duplicateValues" dxfId="50" priority="49" stopIfTrue="1"/>
    <cfRule type="duplicateValues" dxfId="49" priority="50" stopIfTrue="1"/>
  </conditionalFormatting>
  <conditionalFormatting sqref="H125">
    <cfRule type="duplicateValues" dxfId="48" priority="51"/>
  </conditionalFormatting>
  <conditionalFormatting sqref="H125">
    <cfRule type="duplicateValues" dxfId="47" priority="52"/>
    <cfRule type="duplicateValues" dxfId="46" priority="53"/>
    <cfRule type="duplicateValues" dxfId="45" priority="54"/>
  </conditionalFormatting>
  <conditionalFormatting sqref="H126">
    <cfRule type="duplicateValues" dxfId="44" priority="37" stopIfTrue="1"/>
    <cfRule type="duplicateValues" dxfId="43" priority="38" stopIfTrue="1"/>
  </conditionalFormatting>
  <conditionalFormatting sqref="H126">
    <cfRule type="duplicateValues" dxfId="42" priority="39"/>
  </conditionalFormatting>
  <conditionalFormatting sqref="H126">
    <cfRule type="duplicateValues" dxfId="41" priority="40" stopIfTrue="1"/>
    <cfRule type="duplicateValues" dxfId="40" priority="41" stopIfTrue="1"/>
  </conditionalFormatting>
  <conditionalFormatting sqref="H126">
    <cfRule type="duplicateValues" dxfId="39" priority="42"/>
  </conditionalFormatting>
  <conditionalFormatting sqref="H126">
    <cfRule type="duplicateValues" dxfId="38" priority="43"/>
    <cfRule type="duplicateValues" dxfId="37" priority="44"/>
    <cfRule type="duplicateValues" dxfId="36" priority="45"/>
  </conditionalFormatting>
  <conditionalFormatting sqref="H149">
    <cfRule type="duplicateValues" dxfId="35" priority="28" stopIfTrue="1"/>
    <cfRule type="duplicateValues" dxfId="34" priority="29" stopIfTrue="1"/>
  </conditionalFormatting>
  <conditionalFormatting sqref="H149">
    <cfRule type="duplicateValues" dxfId="33" priority="30"/>
  </conditionalFormatting>
  <conditionalFormatting sqref="H149">
    <cfRule type="duplicateValues" dxfId="32" priority="31" stopIfTrue="1"/>
    <cfRule type="duplicateValues" dxfId="31" priority="32" stopIfTrue="1"/>
  </conditionalFormatting>
  <conditionalFormatting sqref="H149">
    <cfRule type="duplicateValues" dxfId="30" priority="33"/>
  </conditionalFormatting>
  <conditionalFormatting sqref="H149">
    <cfRule type="duplicateValues" dxfId="29" priority="34"/>
    <cfRule type="duplicateValues" dxfId="28" priority="35"/>
    <cfRule type="duplicateValues" dxfId="27" priority="36"/>
  </conditionalFormatting>
  <conditionalFormatting sqref="H207">
    <cfRule type="duplicateValues" dxfId="26" priority="19" stopIfTrue="1"/>
    <cfRule type="duplicateValues" dxfId="25" priority="20" stopIfTrue="1"/>
  </conditionalFormatting>
  <conditionalFormatting sqref="H207">
    <cfRule type="duplicateValues" dxfId="24" priority="21"/>
  </conditionalFormatting>
  <conditionalFormatting sqref="H207">
    <cfRule type="duplicateValues" dxfId="23" priority="22" stopIfTrue="1"/>
    <cfRule type="duplicateValues" dxfId="22" priority="23" stopIfTrue="1"/>
  </conditionalFormatting>
  <conditionalFormatting sqref="H207">
    <cfRule type="duplicateValues" dxfId="21" priority="24"/>
  </conditionalFormatting>
  <conditionalFormatting sqref="H207">
    <cfRule type="duplicateValues" dxfId="20" priority="25"/>
    <cfRule type="duplicateValues" dxfId="19" priority="26"/>
    <cfRule type="duplicateValues" dxfId="18" priority="27"/>
  </conditionalFormatting>
  <conditionalFormatting sqref="H218">
    <cfRule type="duplicateValues" dxfId="17" priority="10" stopIfTrue="1"/>
    <cfRule type="duplicateValues" dxfId="16" priority="11" stopIfTrue="1"/>
  </conditionalFormatting>
  <conditionalFormatting sqref="H218">
    <cfRule type="duplicateValues" dxfId="15" priority="12"/>
  </conditionalFormatting>
  <conditionalFormatting sqref="H218">
    <cfRule type="duplicateValues" dxfId="14" priority="13" stopIfTrue="1"/>
    <cfRule type="duplicateValues" dxfId="13" priority="14" stopIfTrue="1"/>
  </conditionalFormatting>
  <conditionalFormatting sqref="H218">
    <cfRule type="duplicateValues" dxfId="12" priority="15"/>
  </conditionalFormatting>
  <conditionalFormatting sqref="H218">
    <cfRule type="duplicateValues" dxfId="11" priority="16"/>
    <cfRule type="duplicateValues" dxfId="10" priority="17"/>
    <cfRule type="duplicateValues" dxfId="9" priority="18"/>
  </conditionalFormatting>
  <conditionalFormatting sqref="H247">
    <cfRule type="duplicateValues" dxfId="8" priority="1" stopIfTrue="1"/>
    <cfRule type="duplicateValues" dxfId="7" priority="2" stopIfTrue="1"/>
  </conditionalFormatting>
  <conditionalFormatting sqref="H247">
    <cfRule type="duplicateValues" dxfId="6" priority="3"/>
  </conditionalFormatting>
  <conditionalFormatting sqref="H247">
    <cfRule type="duplicateValues" dxfId="5" priority="4" stopIfTrue="1"/>
    <cfRule type="duplicateValues" dxfId="4" priority="5" stopIfTrue="1"/>
  </conditionalFormatting>
  <conditionalFormatting sqref="H247">
    <cfRule type="duplicateValues" dxfId="3" priority="6"/>
  </conditionalFormatting>
  <conditionalFormatting sqref="H247">
    <cfRule type="duplicateValues" dxfId="2" priority="7"/>
    <cfRule type="duplicateValues" dxfId="1" priority="8"/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tháng</vt:lpstr>
      <vt:lpstr>3 tháng</vt:lpstr>
      <vt:lpstr>3 tháng 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Son  Nguyen</dc:creator>
  <cp:lastModifiedBy>Admin</cp:lastModifiedBy>
  <dcterms:created xsi:type="dcterms:W3CDTF">2021-09-15T08:04:46Z</dcterms:created>
  <dcterms:modified xsi:type="dcterms:W3CDTF">2021-11-02T08:57:43Z</dcterms:modified>
</cp:coreProperties>
</file>